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<sst xmlns="http://schemas.openxmlformats.org/spreadsheetml/2006/main" count="24" uniqueCount="18">
  <si>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</si>
  <si>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</si>
  <si>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</si>
  <si>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</si>
  <si>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</si>
  <si>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</si>
  <si>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</si>
  <si>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</si>
  <si>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</si>
  <si>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</si>
  <si>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</si>
  <si>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</si>
  <si>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</si>
  <si>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</si>
  <si>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</si>
  <si>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PAROLISE</t>
  </si>
  <si>
    <t>Parolise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</si>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</sst>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1.639344262295082</c:v>
                </c:pt>
                <c:pt idx="1">
                  <c:v>2.3904382470119523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20.081967213114755</c:v>
                </c:pt>
                <c:pt idx="1">
                  <c:v>30.278884462151396</c:v>
                </c:pt>
                <c:pt idx="2">
                  <c:v>35.144927536231883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1600"/>
        <c:axId val="61803520"/>
      </c:lineChart>
      <c:catAx>
        <c:axId val="61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520"/>
        <c:crosses val="autoZero"/>
        <c:auto val="1"/>
        <c:lblAlgn val="ctr"/>
        <c:lblOffset val="100"/>
        <c:noMultiLvlLbl val="0"/>
      </c:catAx>
      <c:valAx>
        <c:axId val="61803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35.144927536231883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4768"/>
        <c:axId val="62466688"/>
      </c:scatterChart>
      <c:valAx>
        <c:axId val="6246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6688"/>
        <c:crosses val="autoZero"/>
        <c:crossBetween val="midCat"/>
      </c:valAx>
      <c:valAx>
        <c:axId val="624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33.679012345679013</v>
      </c>
      <c r="C13" s="22">
        <v>38.033950617283949</v>
      </c>
      <c r="D13" s="22">
        <v>41.14</v>
      </c>
    </row>
    <row r="14" spans="1:4" ht="19.149999999999999" customHeight="1" x14ac:dyDescent="0.2">
      <c r="A14" s="9" t="s">
        <v>7</v>
      </c>
      <c r="B14" s="22">
        <v>20.081967213114755</v>
      </c>
      <c r="C14" s="22">
        <v>30.278884462151396</v>
      </c>
      <c r="D14" s="22">
        <v>35.144927536231883</v>
      </c>
    </row>
    <row r="15" spans="1:4" ht="19.149999999999999" customHeight="1" x14ac:dyDescent="0.2">
      <c r="A15" s="9" t="s">
        <v>8</v>
      </c>
      <c r="B15" s="22">
        <v>1.639344262295082</v>
      </c>
      <c r="C15" s="22">
        <v>2.3904382470119523</v>
      </c>
      <c r="D15" s="22">
        <v>1.0869565217391304</v>
      </c>
    </row>
    <row r="16" spans="1:4" ht="19.149999999999999" customHeight="1" x14ac:dyDescent="0.2">
      <c r="A16" s="11" t="s">
        <v>9</v>
      </c>
      <c r="B16" s="23" t="s">
        <v>10</v>
      </c>
      <c r="C16" s="23">
        <v>4.9004594180704446</v>
      </c>
      <c r="D16" s="23">
        <v>5.3935860058309038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35.144927536231883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1.0869565217391304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5.3935860058309038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2016-01-27T13:55:52Z</dcterms:modified>
</cp:coreProperties>
</file>