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<sst xmlns="http://schemas.openxmlformats.org/spreadsheetml/2006/main" count="40" uniqueCount="25">
  <si>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</si>
  <si>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</si>
  <si>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</si>
  <si>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</si>
  <si>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</si>
  <si>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</si>
  <si>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</si>
  <si>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</si>
  <si>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</si>
  <si>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</si>
  <si>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</si>
  <si>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</si>
  <si>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</si>
  <si>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</si>
  <si>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</si>
  <si>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</si>
  <si>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</si>
  <si>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</si>
  <si>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</si>
  <si>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</si>
  <si>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</si>
  <si>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</si>
  <si>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PAROLISE</t>
  </si>
  <si>
    <t>Parolise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</si>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</sst>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74.590163934426229</c:v>
                </c:pt>
                <c:pt idx="1">
                  <c:v>72.509960159362549</c:v>
                </c:pt>
                <c:pt idx="2">
                  <c:v>74.275362318840578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89.442622950819668</c:v>
                </c:pt>
                <c:pt idx="1">
                  <c:v>98.191235059760956</c:v>
                </c:pt>
                <c:pt idx="2">
                  <c:v>101.37681159420291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Parolise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74.275362318840578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101.37681159420291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74.275362318840578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101.37681159420291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74.590163934426229</v>
      </c>
      <c r="C13" s="22">
        <v>72.509960159362549</v>
      </c>
      <c r="D13" s="22">
        <v>74.275362318840578</v>
      </c>
    </row>
    <row r="14" spans="1:4" ht="19.149999999999999" customHeight="1" x14ac:dyDescent="0.2">
      <c r="A14" s="11" t="s">
        <v>7</v>
      </c>
      <c r="B14" s="22">
        <v>89.442622950819668</v>
      </c>
      <c r="C14" s="22">
        <v>98.191235059760956</v>
      </c>
      <c r="D14" s="22">
        <v>101.37681159420291</v>
      </c>
    </row>
    <row r="15" spans="1:4" ht="19.149999999999999" customHeight="1" x14ac:dyDescent="0.2">
      <c r="A15" s="11" t="s">
        <v>8</v>
      </c>
      <c r="B15" s="22" t="s">
        <v>17</v>
      </c>
      <c r="C15" s="22">
        <v>3.0837004405286343</v>
      </c>
      <c r="D15" s="22">
        <v>7.8947368421052628</v>
      </c>
    </row>
    <row r="16" spans="1:4" ht="19.149999999999999" customHeight="1" x14ac:dyDescent="0.2">
      <c r="A16" s="11" t="s">
        <v>10</v>
      </c>
      <c r="B16" s="22">
        <v>25.563909774436087</v>
      </c>
      <c r="C16" s="22">
        <v>32.525951557093421</v>
      </c>
      <c r="D16" s="22">
        <v>29.712460063897762</v>
      </c>
    </row>
    <row r="17" spans="1:4" ht="19.149999999999999" customHeight="1" x14ac:dyDescent="0.2">
      <c r="A17" s="11" t="s">
        <v>11</v>
      </c>
      <c r="B17" s="22">
        <v>11.538461538461538</v>
      </c>
      <c r="C17" s="22">
        <v>18.840579710144929</v>
      </c>
      <c r="D17" s="22">
        <v>5.0847457627118651</v>
      </c>
    </row>
    <row r="18" spans="1:4" ht="19.149999999999999" customHeight="1" x14ac:dyDescent="0.2">
      <c r="A18" s="11" t="s">
        <v>12</v>
      </c>
      <c r="B18" s="22">
        <v>12.832167832167897</v>
      </c>
      <c r="C18" s="22">
        <v>17.235294117647072</v>
      </c>
      <c r="D18" s="22">
        <v>27.545454545454504</v>
      </c>
    </row>
    <row r="19" spans="1:4" ht="19.149999999999999" customHeight="1" x14ac:dyDescent="0.2">
      <c r="A19" s="11" t="s">
        <v>13</v>
      </c>
      <c r="B19" s="22">
        <v>97.233606557377044</v>
      </c>
      <c r="C19" s="22">
        <v>99.103585657370516</v>
      </c>
      <c r="D19" s="22">
        <v>99.456521739130437</v>
      </c>
    </row>
    <row r="20" spans="1:4" ht="19.149999999999999" customHeight="1" x14ac:dyDescent="0.2">
      <c r="A20" s="11" t="s">
        <v>15</v>
      </c>
      <c r="B20" s="22" t="s">
        <v>17</v>
      </c>
      <c r="C20" s="22">
        <v>63.255813953488371</v>
      </c>
      <c r="D20" s="22">
        <v>68.94736842105263</v>
      </c>
    </row>
    <row r="21" spans="1:4" ht="19.149999999999999" customHeight="1" x14ac:dyDescent="0.2">
      <c r="A21" s="11" t="s">
        <v>16</v>
      </c>
      <c r="B21" s="22" t="s">
        <v>17</v>
      </c>
      <c r="C21" s="22">
        <v>3.2558139534883721</v>
      </c>
      <c r="D21" s="22">
        <v>2.6315789473684208</v>
      </c>
    </row>
    <row r="22" spans="1:4" ht="19.149999999999999" customHeight="1" x14ac:dyDescent="0.2">
      <c r="A22" s="11" t="s">
        <v>6</v>
      </c>
      <c r="B22" s="22">
        <v>20.491803278688526</v>
      </c>
      <c r="C22" s="22">
        <v>38.645418326693225</v>
      </c>
      <c r="D22" s="22">
        <v>25</v>
      </c>
    </row>
    <row r="23" spans="1:4" ht="19.149999999999999" customHeight="1" x14ac:dyDescent="0.2">
      <c r="A23" s="12" t="s">
        <v>14</v>
      </c>
      <c r="B23" s="23">
        <v>4.556962025316456</v>
      </c>
      <c r="C23" s="23">
        <v>13.240790176187932</v>
      </c>
      <c r="D23" s="23">
        <v>5.8823529411764701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74.275362318840578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101.37681159420291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7.8947368421052628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29.712460063897762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5.0847457627118651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27.545454545454504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99.456521739130437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68.94736842105263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2.6315789473684208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5.8823529411764701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2016-01-27T09:55:41Z</dcterms:modified>
</cp:coreProperties>
</file>