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<sst xmlns="http://schemas.openxmlformats.org/spreadsheetml/2006/main" count="29" uniqueCount="20">
  <si>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</si>
  <si>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</si>
  <si>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</si>
  <si>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</si>
  <si>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</si>
  <si>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</si>
  <si>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</si>
  <si>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</si>
  <si>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</si>
  <si>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</si>
  <si>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</si>
  <si>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</si>
  <si>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</si>
  <si>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</si>
  <si>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</si>
  <si>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</si>
  <si>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</si>
  <si>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PAROLISE</t>
  </si>
  <si>
    <t>Parolise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</si>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</sst>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7.5617283950617287</c:v>
                </c:pt>
                <c:pt idx="1">
                  <c:v>10.107197549770291</c:v>
                </c:pt>
                <c:pt idx="2">
                  <c:v>11.9533527696793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8896"/>
        <c:axId val="263891200"/>
      </c:lineChart>
      <c:catAx>
        <c:axId val="2638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91200"/>
        <c:crosses val="autoZero"/>
        <c:auto val="1"/>
        <c:lblAlgn val="ctr"/>
        <c:lblOffset val="100"/>
        <c:noMultiLvlLbl val="0"/>
      </c:catAx>
      <c:valAx>
        <c:axId val="2638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8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4.7473200612557429</c:v>
                </c:pt>
                <c:pt idx="2">
                  <c:v>5.3935860058309038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904640"/>
        <c:axId val="265879552"/>
      </c:lineChart>
      <c:catAx>
        <c:axId val="263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79552"/>
        <c:crosses val="autoZero"/>
        <c:auto val="1"/>
        <c:lblAlgn val="ctr"/>
        <c:lblOffset val="100"/>
        <c:noMultiLvlLbl val="0"/>
      </c:catAx>
      <c:valAx>
        <c:axId val="26587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30.989010989010989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19.780219780219781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2.9462738301559792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30.989010989010989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19.780219780219781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915008"/>
        <c:axId val="265919872"/>
      </c:bubbleChart>
      <c:valAx>
        <c:axId val="26591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9872"/>
        <c:crosses val="autoZero"/>
        <c:crossBetween val="midCat"/>
      </c:valAx>
      <c:valAx>
        <c:axId val="2659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5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99.384615384615387</v>
      </c>
      <c r="C13" s="22">
        <v>96.686746987951807</v>
      </c>
      <c r="D13" s="22">
        <v>94.88636363636364</v>
      </c>
    </row>
    <row r="14" spans="1:4" ht="17.45" customHeight="1" x14ac:dyDescent="0.2">
      <c r="A14" s="10" t="s">
        <v>6</v>
      </c>
      <c r="B14" s="22">
        <v>8.3333333333333321</v>
      </c>
      <c r="C14" s="22">
        <v>4.7473200612557429</v>
      </c>
      <c r="D14" s="22">
        <v>5.3935860058309038</v>
      </c>
    </row>
    <row r="15" spans="1:4" ht="17.45" customHeight="1" x14ac:dyDescent="0.2">
      <c r="A15" s="10" t="s">
        <v>12</v>
      </c>
      <c r="B15" s="22">
        <v>7.5617283950617287</v>
      </c>
      <c r="C15" s="22">
        <v>10.107197549770291</v>
      </c>
      <c r="D15" s="22">
        <v>11.9533527696793</v>
      </c>
    </row>
    <row r="16" spans="1:4" ht="17.45" customHeight="1" x14ac:dyDescent="0.2">
      <c r="A16" s="10" t="s">
        <v>7</v>
      </c>
      <c r="B16" s="22">
        <v>29.573934837092729</v>
      </c>
      <c r="C16" s="22">
        <v>34.82587064676617</v>
      </c>
      <c r="D16" s="22">
        <v>30.989010989010989</v>
      </c>
    </row>
    <row r="17" spans="1:4" ht="17.45" customHeight="1" x14ac:dyDescent="0.2">
      <c r="A17" s="10" t="s">
        <v>8</v>
      </c>
      <c r="B17" s="22">
        <v>32.832080200501252</v>
      </c>
      <c r="C17" s="22">
        <v>27.611940298507463</v>
      </c>
      <c r="D17" s="22">
        <v>19.780219780219781</v>
      </c>
    </row>
    <row r="18" spans="1:4" ht="17.45" customHeight="1" x14ac:dyDescent="0.2">
      <c r="A18" s="10" t="s">
        <v>9</v>
      </c>
      <c r="B18" s="22">
        <v>90.07633587786259</v>
      </c>
      <c r="C18" s="22">
        <v>126.12612612612612</v>
      </c>
      <c r="D18" s="22">
        <v>156.66666666666666</v>
      </c>
    </row>
    <row r="19" spans="1:4" ht="17.45" customHeight="1" x14ac:dyDescent="0.2">
      <c r="A19" s="11" t="s">
        <v>13</v>
      </c>
      <c r="B19" s="23">
        <v>0.4098360655737705</v>
      </c>
      <c r="C19" s="23">
        <v>0.78125</v>
      </c>
      <c r="D19" s="23">
        <v>2.9462738301559792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94.88636363636364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5.3935860058309038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11.9533527696793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30.989010989010989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19.780219780219781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156.66666666666666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2.9462738301559792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2015-04-16T12:17:42Z</dcterms:modified>
</cp:coreProperties>
</file>