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<sst xmlns="http://schemas.openxmlformats.org/spreadsheetml/2006/main" count="31" uniqueCount="21">
  <si>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</si>
  <si>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</si>
  <si>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</si>
  <si>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</si>
  <si>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</si>
  <si>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</si>
  <si>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</si>
  <si>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</si>
  <si>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</si>
  <si>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</si>
  <si>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</si>
  <si>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</si>
  <si>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</si>
  <si>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</si>
  <si>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</si>
  <si>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</si>
  <si>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</si>
  <si>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</si>
  <si>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PAROLISE</t>
  </si>
  <si>
    <t>Parolise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</si>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</sst>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201.31726109108988</c:v>
                </c:pt>
                <c:pt idx="1">
                  <c:v>202.87063501926187</c:v>
                </c:pt>
                <c:pt idx="2">
                  <c:v>213.12290294519696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0.44268916935441549</c:v>
                </c:pt>
                <c:pt idx="1">
                  <c:v>7.6893877437300695E-2</c:v>
                </c:pt>
                <c:pt idx="2">
                  <c:v>0.49422225364530448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0400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0400"/>
        <c:crosses val="autoZero"/>
        <c:auto val="1"/>
        <c:lblAlgn val="ctr"/>
        <c:lblOffset val="100"/>
        <c:noMultiLvlLbl val="0"/>
      </c:catAx>
      <c:valAx>
        <c:axId val="8815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-2.075366891190078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0.95427106193270994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0.49422225364530448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-2.075366891190078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0.95427106193270994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648</v>
      </c>
      <c r="C13" s="29">
        <v>653</v>
      </c>
      <c r="D13" s="29">
        <v>686</v>
      </c>
    </row>
    <row r="14" spans="1:4" ht="19.149999999999999" customHeight="1" x14ac:dyDescent="0.2">
      <c r="A14" s="9" t="s">
        <v>9</v>
      </c>
      <c r="B14" s="28">
        <v>0.44268916935441549</v>
      </c>
      <c r="C14" s="28">
        <v>7.6893877437300695E-2</v>
      </c>
      <c r="D14" s="28">
        <v>0.49422225364530448</v>
      </c>
    </row>
    <row r="15" spans="1:4" ht="19.149999999999999" customHeight="1" x14ac:dyDescent="0.2">
      <c r="A15" s="9" t="s">
        <v>10</v>
      </c>
      <c r="B15" s="28" t="s">
        <v>2</v>
      </c>
      <c r="C15" s="28">
        <v>-1.6430238889754367</v>
      </c>
      <c r="D15" s="28">
        <v>-2.075366891190078</v>
      </c>
    </row>
    <row r="16" spans="1:4" ht="19.149999999999999" customHeight="1" x14ac:dyDescent="0.2">
      <c r="A16" s="9" t="s">
        <v>11</v>
      </c>
      <c r="B16" s="28" t="s">
        <v>2</v>
      </c>
      <c r="C16" s="28">
        <v>0.47334803838967598</v>
      </c>
      <c r="D16" s="28">
        <v>0.95427106193270994</v>
      </c>
    </row>
    <row r="17" spans="1:4" ht="19.149999999999999" customHeight="1" x14ac:dyDescent="0.2">
      <c r="A17" s="9" t="s">
        <v>12</v>
      </c>
      <c r="B17" s="22">
        <v>3.4687238452218216</v>
      </c>
      <c r="C17" s="22">
        <v>6.1703583835590905</v>
      </c>
      <c r="D17" s="22">
        <v>7.0100381504691196</v>
      </c>
    </row>
    <row r="18" spans="1:4" ht="19.149999999999999" customHeight="1" x14ac:dyDescent="0.2">
      <c r="A18" s="9" t="s">
        <v>13</v>
      </c>
      <c r="B18" s="22">
        <v>22.839506172839506</v>
      </c>
      <c r="C18" s="22">
        <v>25.880551301684534</v>
      </c>
      <c r="D18" s="22">
        <v>21.574344023323615</v>
      </c>
    </row>
    <row r="19" spans="1:4" ht="19.149999999999999" customHeight="1" x14ac:dyDescent="0.2">
      <c r="A19" s="11" t="s">
        <v>14</v>
      </c>
      <c r="B19" s="23">
        <v>201.31726109108988</v>
      </c>
      <c r="C19" s="23">
        <v>202.87063501926187</v>
      </c>
      <c r="D19" s="23">
        <v>213.12290294519696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0.49422225364530448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-2.075366891190078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0.95427106193270994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7.0100381504691196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21.574344023323615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213.12290294519696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2016-02-17T10:52:39Z</dcterms:modified>
</cp:coreProperties>
</file>