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<sst xmlns="http://schemas.openxmlformats.org/spreadsheetml/2006/main" count="23" uniqueCount="17">
  <si>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</si>
  <si>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</si>
  <si>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</si>
  <si>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</si>
  <si>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</si>
  <si>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</si>
  <si>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</si>
  <si>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</si>
  <si>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</si>
  <si>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</si>
  <si>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</si>
  <si>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</si>
  <si>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</si>
  <si>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</si>
  <si>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PAGO DEL VALLO DI LAURO</t>
  </si>
  <si>
    <t>Pago del Vallo di Lauro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</si>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</sst>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46.383647798742139</c:v>
                </c:pt>
                <c:pt idx="1">
                  <c:v>23.538961038961041</c:v>
                </c:pt>
                <c:pt idx="2">
                  <c:v>12.424242424242424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38688"/>
        <c:axId val="151562496"/>
      </c:lineChart>
      <c:catAx>
        <c:axId val="15153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62496"/>
        <c:crosses val="autoZero"/>
        <c:auto val="1"/>
        <c:lblAlgn val="ctr"/>
        <c:lblOffset val="100"/>
        <c:noMultiLvlLbl val="0"/>
      </c:catAx>
      <c:valAx>
        <c:axId val="151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87.24832214765101</c:v>
                </c:pt>
                <c:pt idx="1">
                  <c:v>63.235294117647058</c:v>
                </c:pt>
                <c:pt idx="2">
                  <c:v>34.615384615384613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411200"/>
        <c:axId val="167904384"/>
      </c:lineChart>
      <c:catAx>
        <c:axId val="15941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04384"/>
        <c:crosses val="autoZero"/>
        <c:auto val="1"/>
        <c:lblAlgn val="ctr"/>
        <c:lblOffset val="100"/>
        <c:noMultiLvlLbl val="0"/>
      </c:catAx>
      <c:valAx>
        <c:axId val="1679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9411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Pago del Vallo di Lauro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12.403100775193799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12.454212454212454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Pago del Vallo di Lauro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12.403100775193799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12.454212454212454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028800"/>
        <c:axId val="168362752"/>
      </c:bubbleChart>
      <c:valAx>
        <c:axId val="16802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2752"/>
        <c:crosses val="autoZero"/>
        <c:crossBetween val="midCat"/>
      </c:valAx>
      <c:valAx>
        <c:axId val="16836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028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47.407407407407412</v>
      </c>
      <c r="C13" s="27">
        <v>19.55922865013774</v>
      </c>
      <c r="D13" s="27">
        <v>12.403100775193799</v>
      </c>
    </row>
    <row r="14" spans="1:4" ht="19.899999999999999" customHeight="1" x14ac:dyDescent="0.2">
      <c r="A14" s="9" t="s">
        <v>9</v>
      </c>
      <c r="B14" s="27">
        <v>44.588744588744589</v>
      </c>
      <c r="C14" s="27">
        <v>29.249011857707508</v>
      </c>
      <c r="D14" s="27">
        <v>12.454212454212454</v>
      </c>
    </row>
    <row r="15" spans="1:4" ht="19.899999999999999" customHeight="1" x14ac:dyDescent="0.2">
      <c r="A15" s="9" t="s">
        <v>10</v>
      </c>
      <c r="B15" s="27">
        <v>46.383647798742139</v>
      </c>
      <c r="C15" s="27">
        <v>23.538961038961041</v>
      </c>
      <c r="D15" s="27">
        <v>12.424242424242424</v>
      </c>
    </row>
    <row r="16" spans="1:4" ht="19.899999999999999" customHeight="1" x14ac:dyDescent="0.2">
      <c r="A16" s="10" t="s">
        <v>11</v>
      </c>
      <c r="B16" s="28">
        <v>87.24832214765101</v>
      </c>
      <c r="C16" s="28">
        <v>63.235294117647058</v>
      </c>
      <c r="D16" s="28">
        <v>34.615384615384613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12.403100775193799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12.454212454212454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12.424242424242424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34.615384615384613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2016-04-29T10:55:19Z</dcterms:modified>
</cp:coreProperties>
</file>