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<sst xmlns="http://schemas.openxmlformats.org/spreadsheetml/2006/main" count="23" uniqueCount="17">
  <si>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</si>
  <si>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</si>
  <si>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</si>
  <si>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</si>
  <si>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</si>
  <si>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</si>
  <si>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</si>
  <si>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</si>
  <si>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</si>
  <si>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</si>
  <si>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</si>
  <si>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</si>
  <si>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</si>
  <si>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AVELLINO</t>
  </si>
  <si>
    <t>PAGO DEL VALLO DI LAURO</t>
  </si>
  <si>
    <t>Pago del Vallo di Lauro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</si>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</sst>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9.4488188976377945</c:v>
                </c:pt>
                <c:pt idx="1">
                  <c:v>10.44776119402985</c:v>
                </c:pt>
                <c:pt idx="2">
                  <c:v>18.604651162790699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9595904"/>
        <c:axId val="349625344"/>
      </c:lineChart>
      <c:catAx>
        <c:axId val="34959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625344"/>
        <c:crosses val="autoZero"/>
        <c:auto val="1"/>
        <c:lblAlgn val="ctr"/>
        <c:lblOffset val="100"/>
        <c:noMultiLvlLbl val="0"/>
      </c:catAx>
      <c:valAx>
        <c:axId val="349625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5959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80.451127819548873</c:v>
                </c:pt>
                <c:pt idx="1">
                  <c:v>91.269841269841265</c:v>
                </c:pt>
                <c:pt idx="2">
                  <c:v>98.260869565217391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445952"/>
        <c:axId val="352451200"/>
      </c:lineChart>
      <c:catAx>
        <c:axId val="35244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2451200"/>
        <c:crosses val="autoZero"/>
        <c:auto val="1"/>
        <c:lblAlgn val="ctr"/>
        <c:lblOffset val="100"/>
        <c:noMultiLvlLbl val="0"/>
      </c:catAx>
      <c:valAx>
        <c:axId val="35245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24459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Pago del Vallo di Lauro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18.604651162790699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41.369047619047613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98.260869565217391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6091008"/>
        <c:axId val="356093312"/>
      </c:bubbleChart>
      <c:valAx>
        <c:axId val="356091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93312"/>
        <c:crosses val="autoZero"/>
        <c:crossBetween val="midCat"/>
      </c:valAx>
      <c:valAx>
        <c:axId val="356093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910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22.668240850059032</v>
      </c>
      <c r="C13" s="19">
        <v>37.201365187713307</v>
      </c>
      <c r="D13" s="19">
        <v>48.710317460317462</v>
      </c>
    </row>
    <row r="14" spans="1:4" ht="15.6" customHeight="1" x14ac:dyDescent="0.2">
      <c r="A14" s="8" t="s">
        <v>6</v>
      </c>
      <c r="B14" s="19">
        <v>9.4488188976377945</v>
      </c>
      <c r="C14" s="19">
        <v>10.44776119402985</v>
      </c>
      <c r="D14" s="19">
        <v>18.604651162790699</v>
      </c>
    </row>
    <row r="15" spans="1:4" ht="15.6" customHeight="1" x14ac:dyDescent="0.2">
      <c r="A15" s="8" t="s">
        <v>8</v>
      </c>
      <c r="B15" s="19">
        <v>80.451127819548873</v>
      </c>
      <c r="C15" s="19">
        <v>91.269841269841265</v>
      </c>
      <c r="D15" s="19">
        <v>98.260869565217391</v>
      </c>
    </row>
    <row r="16" spans="1:4" ht="15.6" customHeight="1" x14ac:dyDescent="0.2">
      <c r="A16" s="9" t="s">
        <v>9</v>
      </c>
      <c r="B16" s="20">
        <v>37.308146399055495</v>
      </c>
      <c r="C16" s="20">
        <v>41.183162684869167</v>
      </c>
      <c r="D16" s="20">
        <v>41.369047619047613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48.710317460317462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18.604651162790699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98.260869565217391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41.369047619047613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2015-04-20T12:47:31Z</dcterms:modified>
</cp:coreProperties>
</file>