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<sst xmlns="http://schemas.openxmlformats.org/spreadsheetml/2006/main" count="24" uniqueCount="18">
  <si>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</si>
  <si>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</si>
  <si>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</si>
  <si>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</si>
  <si>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</si>
  <si>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</si>
  <si>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</si>
  <si>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</si>
  <si>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</si>
  <si>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</si>
  <si>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</si>
  <si>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</si>
  <si>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</si>
  <si>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</si>
  <si>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</si>
  <si>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PAGO DEL VALLO DI LAURO</t>
  </si>
  <si>
    <t>Pago del Vallo di 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</si>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</sst>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3.1523642732049035</c:v>
                </c:pt>
                <c:pt idx="1">
                  <c:v>1.6420361247947455</c:v>
                </c:pt>
                <c:pt idx="2">
                  <c:v>0.60422960725075525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12.784588441331</c:v>
                </c:pt>
                <c:pt idx="1">
                  <c:v>20.19704433497537</c:v>
                </c:pt>
                <c:pt idx="2">
                  <c:v>24.924471299093657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2039168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del Vallo di Lauro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24.924471299093657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0.60422960725075525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6688"/>
        <c:axId val="62469632"/>
      </c:scatterChart>
      <c:valAx>
        <c:axId val="624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27.354044548651817</v>
      </c>
      <c r="C13" s="22">
        <v>31.60927536231884</v>
      </c>
      <c r="D13" s="22">
        <v>34.35</v>
      </c>
    </row>
    <row r="14" spans="1:4" ht="19.149999999999999" customHeight="1" x14ac:dyDescent="0.2">
      <c r="A14" s="9" t="s">
        <v>7</v>
      </c>
      <c r="B14" s="22">
        <v>12.784588441331</v>
      </c>
      <c r="C14" s="22">
        <v>20.19704433497537</v>
      </c>
      <c r="D14" s="22">
        <v>24.924471299093657</v>
      </c>
    </row>
    <row r="15" spans="1:4" ht="19.149999999999999" customHeight="1" x14ac:dyDescent="0.2">
      <c r="A15" s="9" t="s">
        <v>8</v>
      </c>
      <c r="B15" s="22">
        <v>3.1523642732049035</v>
      </c>
      <c r="C15" s="22">
        <v>1.6420361247947455</v>
      </c>
      <c r="D15" s="22">
        <v>0.60422960725075525</v>
      </c>
    </row>
    <row r="16" spans="1:4" ht="19.149999999999999" customHeight="1" x14ac:dyDescent="0.2">
      <c r="A16" s="11" t="s">
        <v>9</v>
      </c>
      <c r="B16" s="23" t="s">
        <v>10</v>
      </c>
      <c r="C16" s="23">
        <v>4.1087962962962967</v>
      </c>
      <c r="D16" s="23">
        <v>5.7806591031874657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24.924471299093657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0.60422960725075525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5.7806591031874657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2016-01-27T13:55:51Z</dcterms:modified>
</cp:coreProperties>
</file>