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<sst xmlns="http://schemas.openxmlformats.org/spreadsheetml/2006/main" count="24" uniqueCount="18">
  <si>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</si>
  <si>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</si>
  <si>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</si>
  <si>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</si>
  <si>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</si>
  <si>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</si>
  <si>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</si>
  <si>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</si>
  <si>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</si>
  <si>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</si>
  <si>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</si>
  <si>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</si>
  <si>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</si>
  <si>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CAMPANIA</t>
  </si>
  <si>
    <t>AVELLINO</t>
  </si>
  <si>
    <t>PAGO DEL VALLO DI LAURO</t>
  </si>
  <si>
    <t>Pago del Vallo di Lauro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</si>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</sst>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3.1523642732049035</c:v>
                </c:pt>
                <c:pt idx="1">
                  <c:v>1.6420361247947455</c:v>
                </c:pt>
                <c:pt idx="2">
                  <c:v>0.60422960725075525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07488"/>
        <c:axId val="61707008"/>
      </c:lineChart>
      <c:catAx>
        <c:axId val="6060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auto val="1"/>
        <c:lblAlgn val="ctr"/>
        <c:lblOffset val="100"/>
        <c:noMultiLvlLbl val="0"/>
      </c:catAx>
      <c:valAx>
        <c:axId val="6170700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12.784588441331</c:v>
                </c:pt>
                <c:pt idx="1">
                  <c:v>20.19704433497537</c:v>
                </c:pt>
                <c:pt idx="2">
                  <c:v>24.924471299093657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03904"/>
        <c:axId val="62039168"/>
      </c:lineChart>
      <c:catAx>
        <c:axId val="61803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auto val="1"/>
        <c:lblAlgn val="ctr"/>
        <c:lblOffset val="100"/>
        <c:noMultiLvlLbl val="0"/>
      </c:catAx>
      <c:valAx>
        <c:axId val="620391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039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Pago del Vallo di Lauro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24.924471299093657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0.60422960725075525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24.188315213636066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1.7497665530196094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66688"/>
        <c:axId val="62469632"/>
      </c:scatterChart>
      <c:valAx>
        <c:axId val="62466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632"/>
        <c:crosses val="autoZero"/>
        <c:crossBetween val="midCat"/>
      </c:valAx>
      <c:valAx>
        <c:axId val="62469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66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27.354044548651817</v>
      </c>
      <c r="C13" s="22">
        <v>31.60927536231884</v>
      </c>
      <c r="D13" s="22">
        <v>34.35</v>
      </c>
    </row>
    <row r="14" spans="1:4" ht="19.149999999999999" customHeight="1" x14ac:dyDescent="0.2">
      <c r="A14" s="9" t="s">
        <v>7</v>
      </c>
      <c r="B14" s="22">
        <v>12.784588441331</v>
      </c>
      <c r="C14" s="22">
        <v>20.19704433497537</v>
      </c>
      <c r="D14" s="22">
        <v>24.924471299093657</v>
      </c>
    </row>
    <row r="15" spans="1:4" ht="19.149999999999999" customHeight="1" x14ac:dyDescent="0.2">
      <c r="A15" s="9" t="s">
        <v>8</v>
      </c>
      <c r="B15" s="22">
        <v>3.1523642732049035</v>
      </c>
      <c r="C15" s="22">
        <v>1.6420361247947455</v>
      </c>
      <c r="D15" s="22">
        <v>0.60422960725075525</v>
      </c>
    </row>
    <row r="16" spans="1:4" ht="19.149999999999999" customHeight="1" x14ac:dyDescent="0.2">
      <c r="A16" s="11" t="s">
        <v>9</v>
      </c>
      <c r="B16" s="23" t="s">
        <v>10</v>
      </c>
      <c r="C16" s="23">
        <v>4.1087962962962967</v>
      </c>
      <c r="D16" s="23">
        <v>5.7806591031874657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34.35</v>
      </c>
      <c r="C43" s="22">
        <v>33.773866044520176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24.924471299093657</v>
      </c>
      <c r="C44" s="22">
        <v>24.188315213636066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0.60422960725075525</v>
      </c>
      <c r="C45" s="22">
        <v>1.7497665530196094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5.7806591031874657</v>
      </c>
      <c r="C46" s="23">
        <v>4.7147556448018921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2016-01-27T13:55:51Z</dcterms:modified>
</cp:coreProperties>
</file>