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<sst xmlns="http://schemas.openxmlformats.org/spreadsheetml/2006/main" count="33" uniqueCount="22">
  <si>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</si>
  <si>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</si>
  <si>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</si>
  <si>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</si>
  <si>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</si>
  <si>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</si>
  <si>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</si>
  <si>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</si>
  <si>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</si>
  <si>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</si>
  <si>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</si>
  <si>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</si>
  <si>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</si>
  <si>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</si>
  <si>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</si>
  <si>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</si>
  <si>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</si>
  <si>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</si>
  <si>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</si>
  <si>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OSPEDALETTO D'ALPINOLO</t>
  </si>
  <si>
    <t>Ospedaletto d'Alpinolo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</si>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</sst>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46.477850399419026</c:v>
                </c:pt>
                <c:pt idx="1">
                  <c:v>53.067257945306721</c:v>
                </c:pt>
                <c:pt idx="2">
                  <c:v>58.90243902439024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42.34375</c:v>
                </c:pt>
                <c:pt idx="1">
                  <c:v>58.35654596100278</c:v>
                </c:pt>
                <c:pt idx="2">
                  <c:v>66.252587991718428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8982528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auto val="1"/>
        <c:lblAlgn val="ctr"/>
        <c:lblOffset val="100"/>
        <c:noMultiLvlLbl val="0"/>
      </c:catAx>
      <c:valAx>
        <c:axId val="8982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Ospedaletto d'Alpinolo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16.252587991718425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66.252587991718428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46.477850399419026</v>
      </c>
      <c r="C13" s="21">
        <v>53.067257945306721</v>
      </c>
      <c r="D13" s="21">
        <v>58.90243902439024</v>
      </c>
    </row>
    <row r="14" spans="1:4" ht="17.45" customHeight="1" x14ac:dyDescent="0.2">
      <c r="A14" s="10" t="s">
        <v>12</v>
      </c>
      <c r="B14" s="21">
        <v>23.16630355846042</v>
      </c>
      <c r="C14" s="21">
        <v>29.490022172949004</v>
      </c>
      <c r="D14" s="21">
        <v>37.743902439024389</v>
      </c>
    </row>
    <row r="15" spans="1:4" ht="17.45" customHeight="1" x14ac:dyDescent="0.2">
      <c r="A15" s="10" t="s">
        <v>13</v>
      </c>
      <c r="B15" s="21">
        <v>112.83422459893049</v>
      </c>
      <c r="C15" s="21">
        <v>138.46153846153845</v>
      </c>
      <c r="D15" s="21">
        <v>179.43925233644859</v>
      </c>
    </row>
    <row r="16" spans="1:4" ht="17.45" customHeight="1" x14ac:dyDescent="0.2">
      <c r="A16" s="10" t="s">
        <v>6</v>
      </c>
      <c r="B16" s="21">
        <v>80.597014925373131</v>
      </c>
      <c r="C16" s="21">
        <v>110.00000000000001</v>
      </c>
      <c r="D16" s="21">
        <v>176.69172932330827</v>
      </c>
    </row>
    <row r="17" spans="1:4" ht="17.45" customHeight="1" x14ac:dyDescent="0.2">
      <c r="A17" s="10" t="s">
        <v>7</v>
      </c>
      <c r="B17" s="21">
        <v>42.34375</v>
      </c>
      <c r="C17" s="21">
        <v>58.35654596100278</v>
      </c>
      <c r="D17" s="21">
        <v>66.252587991718428</v>
      </c>
    </row>
    <row r="18" spans="1:4" ht="17.45" customHeight="1" x14ac:dyDescent="0.2">
      <c r="A18" s="10" t="s">
        <v>14</v>
      </c>
      <c r="B18" s="21">
        <v>19.375</v>
      </c>
      <c r="C18" s="21">
        <v>14.623955431754876</v>
      </c>
      <c r="D18" s="21">
        <v>16.252587991718425</v>
      </c>
    </row>
    <row r="19" spans="1:4" ht="17.45" customHeight="1" x14ac:dyDescent="0.2">
      <c r="A19" s="10" t="s">
        <v>8</v>
      </c>
      <c r="B19" s="21">
        <v>22.96875</v>
      </c>
      <c r="C19" s="21">
        <v>12.674094707520892</v>
      </c>
      <c r="D19" s="21">
        <v>11.904761904761903</v>
      </c>
    </row>
    <row r="20" spans="1:4" ht="17.45" customHeight="1" x14ac:dyDescent="0.2">
      <c r="A20" s="10" t="s">
        <v>10</v>
      </c>
      <c r="B20" s="21">
        <v>80.9375</v>
      </c>
      <c r="C20" s="21">
        <v>85.097493036211702</v>
      </c>
      <c r="D20" s="21">
        <v>85.403726708074529</v>
      </c>
    </row>
    <row r="21" spans="1:4" ht="17.45" customHeight="1" x14ac:dyDescent="0.2">
      <c r="A21" s="11" t="s">
        <v>9</v>
      </c>
      <c r="B21" s="22">
        <v>5.78125</v>
      </c>
      <c r="C21" s="22">
        <v>4.03899721448468</v>
      </c>
      <c r="D21" s="22">
        <v>4.8654244306418217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58.90243902439024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37.743902439024389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179.43925233644859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176.69172932330827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66.252587991718428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16.252587991718425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11.904761904761903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85.403726708074529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4.8654244306418217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2016-01-28T17:36:14Z</dcterms:modified>
</cp:coreProperties>
</file>