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<sst xmlns="http://schemas.openxmlformats.org/spreadsheetml/2006/main" count="41" uniqueCount="26">
  <si>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</si>
  <si>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</si>
  <si>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</si>
  <si>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</si>
  <si>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</si>
  <si>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</si>
  <si>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</si>
  <si>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</si>
  <si>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</si>
  <si>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</si>
  <si>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</si>
  <si>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</si>
  <si>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</si>
  <si>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</si>
  <si>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</si>
  <si>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</si>
  <si>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</si>
  <si>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</si>
  <si>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</si>
  <si>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</si>
  <si>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</si>
  <si>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</si>
  <si>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</si>
  <si>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OSPEDALETTO D'ALPINOLO</t>
  </si>
  <si>
    <t>Ospedaletto d'Alpinolo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</si>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</sst>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169.44444444444443</c:v>
                </c:pt>
                <c:pt idx="1">
                  <c:v>245.55555555555557</c:v>
                </c:pt>
                <c:pt idx="2">
                  <c:v>386.36363636363637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232"/>
        <c:axId val="63896576"/>
      </c:lineChart>
      <c:catAx>
        <c:axId val="63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35.642802155504235</c:v>
                </c:pt>
                <c:pt idx="1">
                  <c:v>40.577617328519857</c:v>
                </c:pt>
                <c:pt idx="2">
                  <c:v>43.187203791469194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1952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33.561643835616437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24.929178470254957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33.561643835616437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52.070063694267517</v>
      </c>
      <c r="C13" s="27">
        <v>52.095808383233532</v>
      </c>
      <c r="D13" s="27">
        <v>53.571428571428569</v>
      </c>
    </row>
    <row r="14" spans="1:4" ht="18.600000000000001" customHeight="1" x14ac:dyDescent="0.2">
      <c r="A14" s="9" t="s">
        <v>8</v>
      </c>
      <c r="B14" s="27">
        <v>20.268256333830102</v>
      </c>
      <c r="C14" s="27">
        <v>29.846582984658298</v>
      </c>
      <c r="D14" s="27">
        <v>33.561643835616437</v>
      </c>
    </row>
    <row r="15" spans="1:4" ht="18.600000000000001" customHeight="1" x14ac:dyDescent="0.2">
      <c r="A15" s="9" t="s">
        <v>9</v>
      </c>
      <c r="B15" s="27">
        <v>35.642802155504235</v>
      </c>
      <c r="C15" s="27">
        <v>40.577617328519857</v>
      </c>
      <c r="D15" s="27">
        <v>43.187203791469194</v>
      </c>
    </row>
    <row r="16" spans="1:4" ht="18.600000000000001" customHeight="1" x14ac:dyDescent="0.2">
      <c r="A16" s="9" t="s">
        <v>10</v>
      </c>
      <c r="B16" s="27">
        <v>169.44444444444443</v>
      </c>
      <c r="C16" s="27">
        <v>245.55555555555557</v>
      </c>
      <c r="D16" s="27">
        <v>386.36363636363637</v>
      </c>
    </row>
    <row r="17" spans="1:4" ht="18.600000000000001" customHeight="1" x14ac:dyDescent="0.2">
      <c r="A17" s="9" t="s">
        <v>6</v>
      </c>
      <c r="B17" s="27">
        <v>27.835051546391753</v>
      </c>
      <c r="C17" s="27">
        <v>27.19033232628399</v>
      </c>
      <c r="D17" s="27">
        <v>24.929178470254957</v>
      </c>
    </row>
    <row r="18" spans="1:4" ht="18.600000000000001" customHeight="1" x14ac:dyDescent="0.2">
      <c r="A18" s="9" t="s">
        <v>11</v>
      </c>
      <c r="B18" s="27">
        <v>7.3434125269978408</v>
      </c>
      <c r="C18" s="27">
        <v>3.9145907473309607</v>
      </c>
      <c r="D18" s="27">
        <v>4.3895747599451296</v>
      </c>
    </row>
    <row r="19" spans="1:4" ht="18.600000000000001" customHeight="1" x14ac:dyDescent="0.2">
      <c r="A19" s="9" t="s">
        <v>12</v>
      </c>
      <c r="B19" s="27">
        <v>29.805615550755938</v>
      </c>
      <c r="C19" s="27">
        <v>25.266903914590749</v>
      </c>
      <c r="D19" s="27">
        <v>17.695473251028808</v>
      </c>
    </row>
    <row r="20" spans="1:4" ht="18.600000000000001" customHeight="1" x14ac:dyDescent="0.2">
      <c r="A20" s="9" t="s">
        <v>13</v>
      </c>
      <c r="B20" s="27">
        <v>42.116630669546431</v>
      </c>
      <c r="C20" s="27">
        <v>44.661921708185055</v>
      </c>
      <c r="D20" s="27">
        <v>49.93141289437586</v>
      </c>
    </row>
    <row r="21" spans="1:4" ht="18.600000000000001" customHeight="1" x14ac:dyDescent="0.2">
      <c r="A21" s="9" t="s">
        <v>14</v>
      </c>
      <c r="B21" s="27">
        <v>20.734341252699785</v>
      </c>
      <c r="C21" s="27">
        <v>26.156583629893237</v>
      </c>
      <c r="D21" s="27">
        <v>27.983539094650205</v>
      </c>
    </row>
    <row r="22" spans="1:4" ht="18.600000000000001" customHeight="1" x14ac:dyDescent="0.2">
      <c r="A22" s="9" t="s">
        <v>15</v>
      </c>
      <c r="B22" s="27">
        <v>18.790496760259177</v>
      </c>
      <c r="C22" s="27">
        <v>42.34875444839858</v>
      </c>
      <c r="D22" s="27">
        <v>30.041152263374489</v>
      </c>
    </row>
    <row r="23" spans="1:4" ht="18.600000000000001" customHeight="1" x14ac:dyDescent="0.2">
      <c r="A23" s="9" t="s">
        <v>16</v>
      </c>
      <c r="B23" s="27">
        <v>32.829373650107989</v>
      </c>
      <c r="C23" s="27">
        <v>16.370106761565836</v>
      </c>
      <c r="D23" s="27">
        <v>14.67764060356653</v>
      </c>
    </row>
    <row r="24" spans="1:4" ht="18.600000000000001" customHeight="1" x14ac:dyDescent="0.2">
      <c r="A24" s="9" t="s">
        <v>17</v>
      </c>
      <c r="B24" s="27">
        <v>20.734341252699785</v>
      </c>
      <c r="C24" s="27">
        <v>13.701067615658364</v>
      </c>
      <c r="D24" s="27">
        <v>17.558299039780518</v>
      </c>
    </row>
    <row r="25" spans="1:4" ht="18.600000000000001" customHeight="1" x14ac:dyDescent="0.2">
      <c r="A25" s="10" t="s">
        <v>18</v>
      </c>
      <c r="B25" s="28">
        <v>71.183250999764766</v>
      </c>
      <c r="C25" s="28">
        <v>107.37091771574532</v>
      </c>
      <c r="D25" s="28">
        <v>124.44444444444444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53.571428571428569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33.561643835616437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43.187203791469194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386.36363636363637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24.929178470254957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4.3895747599451296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17.695473251028808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49.93141289437586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27.983539094650205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30.041152263374489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14.67764060356653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17.558299039780518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124.44444444444444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2016-01-28T13:18:08Z</dcterms:modified>
</cp:coreProperties>
</file>