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<sst xmlns="http://schemas.openxmlformats.org/spreadsheetml/2006/main" count="25" uniqueCount="18">
  <si>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</si>
  <si>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</si>
  <si>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</si>
  <si>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</si>
  <si>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</si>
  <si>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</si>
  <si>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</si>
  <si>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</si>
  <si>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</si>
  <si>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</si>
  <si>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</si>
  <si>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</si>
  <si>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</si>
  <si>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CAMPANIA</t>
  </si>
  <si>
    <t>AVELLINO</t>
  </si>
  <si>
    <t>OSPEDALETTO D'ALPINOLO</t>
  </si>
  <si>
    <t>Ospedaletto d'Alpinolo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</si>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</sst>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40.007457121551084</c:v>
                </c:pt>
                <c:pt idx="1">
                  <c:v>30.513595166163142</c:v>
                </c:pt>
                <c:pt idx="2">
                  <c:v>23.229461756373937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0176"/>
        <c:axId val="87971712"/>
      </c:lineChart>
      <c:catAx>
        <c:axId val="879701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1712"/>
        <c:crosses val="autoZero"/>
        <c:auto val="1"/>
        <c:lblAlgn val="ctr"/>
        <c:lblOffset val="100"/>
        <c:noMultiLvlLbl val="0"/>
      </c:catAx>
      <c:valAx>
        <c:axId val="879717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01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31.743666169895679</c:v>
                </c:pt>
                <c:pt idx="1">
                  <c:v>35.146443514644346</c:v>
                </c:pt>
                <c:pt idx="2">
                  <c:v>43.378995433789953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2592"/>
        <c:axId val="91149440"/>
      </c:lineChart>
      <c:catAx>
        <c:axId val="91102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49440"/>
        <c:crosses val="autoZero"/>
        <c:auto val="1"/>
        <c:lblAlgn val="ctr"/>
        <c:lblOffset val="100"/>
        <c:noMultiLvlLbl val="0"/>
      </c:catAx>
      <c:valAx>
        <c:axId val="911494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25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Ospedaletto d'Alpinolo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62.438423645320199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43.378995433789953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23.229461756373937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57.368769106318538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33.231241706131023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35.326231263501832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Ospedaletto d'Alpinolo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62.438423645320199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43.378995433789953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2959104"/>
        <c:axId val="92961408"/>
      </c:bubbleChart>
      <c:valAx>
        <c:axId val="929591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2961408"/>
        <c:crosses val="autoZero"/>
        <c:crossBetween val="midCat"/>
      </c:valAx>
      <c:valAx>
        <c:axId val="929614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95910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68.312101910828034</v>
      </c>
      <c r="C13" s="28">
        <v>59.880239520958078</v>
      </c>
      <c r="D13" s="28">
        <v>62.438423645320199</v>
      </c>
    </row>
    <row r="14" spans="1:4" ht="17.45" customHeight="1" x14ac:dyDescent="0.25">
      <c r="A14" s="9" t="s">
        <v>8</v>
      </c>
      <c r="B14" s="28">
        <v>31.743666169895679</v>
      </c>
      <c r="C14" s="28">
        <v>35.146443514644346</v>
      </c>
      <c r="D14" s="28">
        <v>43.378995433789953</v>
      </c>
    </row>
    <row r="15" spans="1:4" ht="17.45" customHeight="1" x14ac:dyDescent="0.25">
      <c r="A15" s="27" t="s">
        <v>9</v>
      </c>
      <c r="B15" s="28">
        <v>49.422632794457279</v>
      </c>
      <c r="C15" s="28">
        <v>47.075812274368225</v>
      </c>
      <c r="D15" s="28">
        <v>52.547393364928908</v>
      </c>
    </row>
    <row r="16" spans="1:4" ht="17.45" customHeight="1" x14ac:dyDescent="0.25">
      <c r="A16" s="27" t="s">
        <v>10</v>
      </c>
      <c r="B16" s="28">
        <v>40.007457121551084</v>
      </c>
      <c r="C16" s="28">
        <v>30.513595166163142</v>
      </c>
      <c r="D16" s="28">
        <v>23.229461756373937</v>
      </c>
    </row>
    <row r="17" spans="1:4" ht="17.45" customHeight="1" x14ac:dyDescent="0.25">
      <c r="A17" s="10" t="s">
        <v>6</v>
      </c>
      <c r="B17" s="31">
        <v>111.01694915254237</v>
      </c>
      <c r="C17" s="31">
        <v>51.408450704225352</v>
      </c>
      <c r="D17" s="31">
        <v>32.7683615819209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62.438423645320199</v>
      </c>
      <c r="C43" s="29">
        <v>57.368769106318538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43.378995433789953</v>
      </c>
      <c r="C44" s="29">
        <v>33.231241706131023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52.547393364928908</v>
      </c>
      <c r="C45" s="29">
        <v>44.798135826895845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23.229461756373937</v>
      </c>
      <c r="C46" s="29">
        <v>35.326231263501832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32.7683615819209</v>
      </c>
      <c r="C47" s="30">
        <v>42.426493693917379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2016-03-11T10:28:24Z</dcterms:modified>
</cp:coreProperties>
</file>