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<sst xmlns="http://schemas.openxmlformats.org/spreadsheetml/2006/main" count="23" uniqueCount="17">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</sst>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9.5588235294117645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9440"/>
        <c:axId val="352395648"/>
      </c:lineChart>
      <c:catAx>
        <c:axId val="3496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auto val="1"/>
        <c:lblAlgn val="ctr"/>
        <c:lblOffset val="100"/>
        <c:noMultiLvlLbl val="0"/>
      </c:catAx>
      <c:valAx>
        <c:axId val="3523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93.396226415094347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6048"/>
        <c:axId val="356068736"/>
      </c:lineChart>
      <c:catAx>
        <c:axId val="356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8736"/>
        <c:crosses val="autoZero"/>
        <c:auto val="1"/>
        <c:lblAlgn val="ctr"/>
        <c:lblOffset val="100"/>
        <c:noMultiLvlLbl val="0"/>
      </c:catAx>
      <c:valAx>
        <c:axId val="356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30.81032947462155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7408"/>
        <c:axId val="356112256"/>
      </c:bubbleChart>
      <c:valAx>
        <c:axId val="3560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crossBetween val="midCat"/>
      </c:valAx>
      <c:valAx>
        <c:axId val="3561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12.727272727272727</v>
      </c>
      <c r="C13" s="19">
        <v>44.444444444444443</v>
      </c>
      <c r="D13" s="19">
        <v>60.730186999109527</v>
      </c>
    </row>
    <row r="14" spans="1:4" ht="15.6" customHeight="1" x14ac:dyDescent="0.2">
      <c r="A14" s="8" t="s">
        <v>6</v>
      </c>
      <c r="B14" s="19">
        <v>0</v>
      </c>
      <c r="C14" s="19">
        <v>9.5588235294117645</v>
      </c>
      <c r="D14" s="19">
        <v>17.948717948717949</v>
      </c>
    </row>
    <row r="15" spans="1:4" ht="15.6" customHeight="1" x14ac:dyDescent="0.2">
      <c r="A15" s="8" t="s">
        <v>8</v>
      </c>
      <c r="B15" s="19">
        <v>92.5</v>
      </c>
      <c r="C15" s="19">
        <v>93.396226415094347</v>
      </c>
      <c r="D15" s="19">
        <v>96.296296296296291</v>
      </c>
    </row>
    <row r="16" spans="1:4" ht="15.6" customHeight="1" x14ac:dyDescent="0.2">
      <c r="A16" s="9" t="s">
        <v>9</v>
      </c>
      <c r="B16" s="20">
        <v>35.63636363636364</v>
      </c>
      <c r="C16" s="20">
        <v>34.693877551020407</v>
      </c>
      <c r="D16" s="20">
        <v>30.81032947462155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60.730186999109527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30.81032947462155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2015-04-20T12:47:30Z</dcterms:modified>
</cp:coreProperties>
</file>