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<sst xmlns="http://schemas.openxmlformats.org/spreadsheetml/2006/main" count="24" uniqueCount="18">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</sst>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1.232394366197183</c:v>
                </c:pt>
                <c:pt idx="1">
                  <c:v>0.55045871559633031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23.41549295774648</c:v>
                </c:pt>
                <c:pt idx="1">
                  <c:v>28.990825688073397</c:v>
                </c:pt>
                <c:pt idx="2">
                  <c:v>29.120879120879124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29.120879120879124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33.304265997490589</v>
      </c>
      <c r="C13" s="22">
        <v>35.395923409512044</v>
      </c>
      <c r="D13" s="22">
        <v>38.82</v>
      </c>
    </row>
    <row r="14" spans="1:4" ht="19.149999999999999" customHeight="1" x14ac:dyDescent="0.2">
      <c r="A14" s="9" t="s">
        <v>7</v>
      </c>
      <c r="B14" s="22">
        <v>23.41549295774648</v>
      </c>
      <c r="C14" s="22">
        <v>28.990825688073397</v>
      </c>
      <c r="D14" s="22">
        <v>29.120879120879124</v>
      </c>
    </row>
    <row r="15" spans="1:4" ht="19.149999999999999" customHeight="1" x14ac:dyDescent="0.2">
      <c r="A15" s="9" t="s">
        <v>8</v>
      </c>
      <c r="B15" s="22">
        <v>1.232394366197183</v>
      </c>
      <c r="C15" s="22">
        <v>0.55045871559633031</v>
      </c>
      <c r="D15" s="22">
        <v>0.5494505494505495</v>
      </c>
    </row>
    <row r="16" spans="1:4" ht="19.149999999999999" customHeight="1" x14ac:dyDescent="0.2">
      <c r="A16" s="11" t="s">
        <v>9</v>
      </c>
      <c r="B16" s="23" t="s">
        <v>10</v>
      </c>
      <c r="C16" s="23">
        <v>3.1687995124923827</v>
      </c>
      <c r="D16" s="23">
        <v>6.1421319796954315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29.120879120879124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0.5494505494505495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6.1421319796954315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2016-01-27T13:55:50Z</dcterms:modified>
</cp:coreProperties>
</file>