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<sst xmlns="http://schemas.openxmlformats.org/spreadsheetml/2006/main" count="29" uniqueCount="20">
  <si>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</si>
  <si>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</si>
  <si>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</si>
  <si>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</si>
  <si>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</si>
  <si>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</si>
  <si>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</si>
  <si>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</si>
  <si>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</si>
  <si>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</si>
  <si>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</si>
  <si>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</si>
  <si>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</si>
  <si>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</si>
  <si>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</si>
  <si>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</si>
  <si>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</si>
  <si>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OSPEDALETTO D'ALPINOLO</t>
  </si>
  <si>
    <t>Ospedaletto d'Alpinolo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</si>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</sst>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6.4294631710362049</c:v>
                </c:pt>
                <c:pt idx="1">
                  <c:v>7.1907373552711764</c:v>
                </c:pt>
                <c:pt idx="2">
                  <c:v>7.3604060913705585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89280"/>
        <c:axId val="263891968"/>
      </c:lineChart>
      <c:catAx>
        <c:axId val="26388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3891968"/>
        <c:crosses val="autoZero"/>
        <c:auto val="1"/>
        <c:lblAlgn val="ctr"/>
        <c:lblOffset val="100"/>
        <c:noMultiLvlLbl val="0"/>
      </c:catAx>
      <c:valAx>
        <c:axId val="26389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3889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7.2409488139825218</c:v>
                </c:pt>
                <c:pt idx="1">
                  <c:v>5.6063375990249842</c:v>
                </c:pt>
                <c:pt idx="2">
                  <c:v>6.7005076142131985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3909376"/>
        <c:axId val="265879936"/>
      </c:lineChart>
      <c:catAx>
        <c:axId val="26390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5879936"/>
        <c:crosses val="autoZero"/>
        <c:auto val="1"/>
        <c:lblAlgn val="ctr"/>
        <c:lblOffset val="100"/>
        <c:noMultiLvlLbl val="0"/>
      </c:catAx>
      <c:valAx>
        <c:axId val="2658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909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Ospedaletto d'Alpinolo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24.300441826215021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20.765832106038292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3.2595325953259535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Ospedaletto d'Alpinolo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24.300441826215021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20.765832106038292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5915392"/>
        <c:axId val="265922816"/>
      </c:bubbleChart>
      <c:valAx>
        <c:axId val="265915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5922816"/>
        <c:crosses val="autoZero"/>
        <c:crossBetween val="midCat"/>
      </c:valAx>
      <c:valAx>
        <c:axId val="26592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5915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94.181818181818173</v>
      </c>
      <c r="C13" s="22">
        <v>90.592334494773525</v>
      </c>
      <c r="D13" s="22">
        <v>95.049504950495049</v>
      </c>
    </row>
    <row r="14" spans="1:4" ht="17.45" customHeight="1" x14ac:dyDescent="0.2">
      <c r="A14" s="10" t="s">
        <v>6</v>
      </c>
      <c r="B14" s="22">
        <v>7.2409488139825218</v>
      </c>
      <c r="C14" s="22">
        <v>5.6063375990249842</v>
      </c>
      <c r="D14" s="22">
        <v>6.7005076142131985</v>
      </c>
    </row>
    <row r="15" spans="1:4" ht="17.45" customHeight="1" x14ac:dyDescent="0.2">
      <c r="A15" s="10" t="s">
        <v>12</v>
      </c>
      <c r="B15" s="22">
        <v>6.4294631710362049</v>
      </c>
      <c r="C15" s="22">
        <v>7.1907373552711764</v>
      </c>
      <c r="D15" s="22">
        <v>7.3604060913705585</v>
      </c>
    </row>
    <row r="16" spans="1:4" ht="17.45" customHeight="1" x14ac:dyDescent="0.2">
      <c r="A16" s="10" t="s">
        <v>7</v>
      </c>
      <c r="B16" s="22">
        <v>20.949720670391063</v>
      </c>
      <c r="C16" s="22">
        <v>26.253418413855972</v>
      </c>
      <c r="D16" s="22">
        <v>24.300441826215021</v>
      </c>
    </row>
    <row r="17" spans="1:4" ht="17.45" customHeight="1" x14ac:dyDescent="0.2">
      <c r="A17" s="10" t="s">
        <v>8</v>
      </c>
      <c r="B17" s="22">
        <v>28.212290502793298</v>
      </c>
      <c r="C17" s="22">
        <v>23.336371923427528</v>
      </c>
      <c r="D17" s="22">
        <v>20.765832106038292</v>
      </c>
    </row>
    <row r="18" spans="1:4" ht="17.45" customHeight="1" x14ac:dyDescent="0.2">
      <c r="A18" s="10" t="s">
        <v>9</v>
      </c>
      <c r="B18" s="22">
        <v>74.257425742574256</v>
      </c>
      <c r="C18" s="22">
        <v>112.5</v>
      </c>
      <c r="D18" s="22">
        <v>117.02127659574468</v>
      </c>
    </row>
    <row r="19" spans="1:4" ht="17.45" customHeight="1" x14ac:dyDescent="0.2">
      <c r="A19" s="11" t="s">
        <v>13</v>
      </c>
      <c r="B19" s="23">
        <v>0.897226753670473</v>
      </c>
      <c r="C19" s="23">
        <v>1.5897047691143074</v>
      </c>
      <c r="D19" s="23">
        <v>3.2595325953259535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95.049504950495049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6.7005076142131985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7.3604060913705585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24.300441826215021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20.765832106038292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117.02127659574468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3.2595325953259535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2015-04-16T12:17:40Z</dcterms:modified>
</cp:coreProperties>
</file>