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<sst xmlns="http://schemas.openxmlformats.org/spreadsheetml/2006/main" count="31" uniqueCount="21">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</sst>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282.21615432044393</c:v>
                </c:pt>
                <c:pt idx="1">
                  <c:v>289.08658504360079</c:v>
                </c:pt>
                <c:pt idx="2">
                  <c:v>347.04483396459091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-0.23415935017009337</c:v>
                </c:pt>
                <c:pt idx="1">
                  <c:v>0.24081913921176756</c:v>
                </c:pt>
                <c:pt idx="2">
                  <c:v>1.8440741706438724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1168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0.97198969582490413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1.9981434493373751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1.8440741706438724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0.97198969582490413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1.9981434493373751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1602</v>
      </c>
      <c r="C13" s="29">
        <v>1641</v>
      </c>
      <c r="D13" s="29">
        <v>1970</v>
      </c>
    </row>
    <row r="14" spans="1:4" ht="19.149999999999999" customHeight="1" x14ac:dyDescent="0.2">
      <c r="A14" s="9" t="s">
        <v>9</v>
      </c>
      <c r="B14" s="28">
        <v>-0.23415935017009337</v>
      </c>
      <c r="C14" s="28">
        <v>0.24081913921176756</v>
      </c>
      <c r="D14" s="28">
        <v>1.8440741706438724</v>
      </c>
    </row>
    <row r="15" spans="1:4" ht="19.149999999999999" customHeight="1" x14ac:dyDescent="0.2">
      <c r="A15" s="9" t="s">
        <v>10</v>
      </c>
      <c r="B15" s="28" t="s">
        <v>2</v>
      </c>
      <c r="C15" s="28">
        <v>-1.6714276337569389</v>
      </c>
      <c r="D15" s="28">
        <v>0.97198969582490413</v>
      </c>
    </row>
    <row r="16" spans="1:4" ht="19.149999999999999" customHeight="1" x14ac:dyDescent="0.2">
      <c r="A16" s="9" t="s">
        <v>11</v>
      </c>
      <c r="B16" s="28" t="s">
        <v>2</v>
      </c>
      <c r="C16" s="28">
        <v>0.64311316852230238</v>
      </c>
      <c r="D16" s="28">
        <v>1.9981434493373751</v>
      </c>
    </row>
    <row r="17" spans="1:4" ht="19.149999999999999" customHeight="1" x14ac:dyDescent="0.2">
      <c r="A17" s="9" t="s">
        <v>12</v>
      </c>
      <c r="B17" s="22">
        <v>5.1189339977098562</v>
      </c>
      <c r="C17" s="22">
        <v>5.2298811325640804</v>
      </c>
      <c r="D17" s="22">
        <v>9.8896052281018232</v>
      </c>
    </row>
    <row r="18" spans="1:4" ht="19.149999999999999" customHeight="1" x14ac:dyDescent="0.2">
      <c r="A18" s="9" t="s">
        <v>13</v>
      </c>
      <c r="B18" s="22">
        <v>34.581772784019975</v>
      </c>
      <c r="C18" s="22">
        <v>39.975624619134678</v>
      </c>
      <c r="D18" s="22">
        <v>34.01015228426396</v>
      </c>
    </row>
    <row r="19" spans="1:4" ht="19.149999999999999" customHeight="1" x14ac:dyDescent="0.2">
      <c r="A19" s="11" t="s">
        <v>14</v>
      </c>
      <c r="B19" s="23">
        <v>282.21615432044393</v>
      </c>
      <c r="C19" s="23">
        <v>289.08658504360079</v>
      </c>
      <c r="D19" s="23">
        <v>347.04483396459091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1970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1.8440741706438724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0.97198969582490413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1.9981434493373751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9.8896052281018232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34.01015228426396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347.04483396459091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2016-02-17T10:52:37Z</dcterms:modified>
</cp:coreProperties>
</file>