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<sst xmlns="http://schemas.openxmlformats.org/spreadsheetml/2006/main" count="41" uniqueCount="26">
  <si>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</si>
  <si>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</si>
  <si>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</si>
  <si>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</si>
  <si>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</si>
  <si>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</si>
  <si>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</si>
  <si>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</si>
  <si>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</si>
  <si>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</si>
  <si>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</si>
  <si>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</si>
  <si>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</si>
  <si>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</si>
  <si>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</si>
  <si>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</si>
  <si>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</si>
  <si>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</si>
  <si>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</si>
  <si>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</si>
  <si>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</si>
  <si>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</si>
  <si>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</si>
  <si>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NUSCO</t>
  </si>
  <si>
    <t>Nusco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</si>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</sst>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120.89201877934272</c:v>
                </c:pt>
                <c:pt idx="1">
                  <c:v>236.72316384180792</c:v>
                </c:pt>
                <c:pt idx="2">
                  <c:v>275.67567567567568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0080"/>
        <c:axId val="63872000"/>
      </c:lineChart>
      <c:catAx>
        <c:axId val="638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auto val="1"/>
        <c:lblAlgn val="ctr"/>
        <c:lblOffset val="100"/>
        <c:noMultiLvlLbl val="0"/>
      </c:catAx>
      <c:valAx>
        <c:axId val="63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38.437040666340025</c:v>
                </c:pt>
                <c:pt idx="1">
                  <c:v>31.836624289964838</c:v>
                </c:pt>
                <c:pt idx="2">
                  <c:v>36.431623931623932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1568"/>
        <c:axId val="65313792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792"/>
        <c:crosses val="autoZero"/>
        <c:auto val="1"/>
        <c:lblAlgn val="ctr"/>
        <c:lblOffset val="100"/>
        <c:noMultiLvlLbl val="0"/>
      </c:catAx>
      <c:valAx>
        <c:axId val="65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25.360082304526749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27.994955863808325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25.360082304526749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56.213307240704502</v>
      </c>
      <c r="C13" s="27">
        <v>45.667970933482394</v>
      </c>
      <c r="D13" s="27">
        <v>48.388888888888886</v>
      </c>
    </row>
    <row r="14" spans="1:4" ht="18.600000000000001" customHeight="1" x14ac:dyDescent="0.2">
      <c r="A14" s="9" t="s">
        <v>8</v>
      </c>
      <c r="B14" s="27">
        <v>20.608439646712462</v>
      </c>
      <c r="C14" s="27">
        <v>18.867924528301888</v>
      </c>
      <c r="D14" s="27">
        <v>25.360082304526749</v>
      </c>
    </row>
    <row r="15" spans="1:4" ht="18.600000000000001" customHeight="1" x14ac:dyDescent="0.2">
      <c r="A15" s="9" t="s">
        <v>9</v>
      </c>
      <c r="B15" s="27">
        <v>38.437040666340025</v>
      </c>
      <c r="C15" s="27">
        <v>31.836624289964838</v>
      </c>
      <c r="D15" s="27">
        <v>36.431623931623932</v>
      </c>
    </row>
    <row r="16" spans="1:4" ht="18.600000000000001" customHeight="1" x14ac:dyDescent="0.2">
      <c r="A16" s="9" t="s">
        <v>10</v>
      </c>
      <c r="B16" s="27">
        <v>120.89201877934272</v>
      </c>
      <c r="C16" s="27">
        <v>236.72316384180792</v>
      </c>
      <c r="D16" s="27">
        <v>275.67567567567568</v>
      </c>
    </row>
    <row r="17" spans="1:4" ht="18.600000000000001" customHeight="1" x14ac:dyDescent="0.2">
      <c r="A17" s="9" t="s">
        <v>6</v>
      </c>
      <c r="B17" s="27">
        <v>34.08</v>
      </c>
      <c r="C17" s="27">
        <v>20.415224913494807</v>
      </c>
      <c r="D17" s="27">
        <v>27.994955863808325</v>
      </c>
    </row>
    <row r="18" spans="1:4" ht="18.600000000000001" customHeight="1" x14ac:dyDescent="0.2">
      <c r="A18" s="9" t="s">
        <v>11</v>
      </c>
      <c r="B18" s="27">
        <v>16.698534098151686</v>
      </c>
      <c r="C18" s="27">
        <v>9.6006796941376393</v>
      </c>
      <c r="D18" s="27">
        <v>7.6246334310850443</v>
      </c>
    </row>
    <row r="19" spans="1:4" ht="18.600000000000001" customHeight="1" x14ac:dyDescent="0.2">
      <c r="A19" s="9" t="s">
        <v>12</v>
      </c>
      <c r="B19" s="27">
        <v>51.880178457616324</v>
      </c>
      <c r="C19" s="27">
        <v>46.219201359388272</v>
      </c>
      <c r="D19" s="27">
        <v>37.316715542521997</v>
      </c>
    </row>
    <row r="20" spans="1:4" ht="18.600000000000001" customHeight="1" x14ac:dyDescent="0.2">
      <c r="A20" s="9" t="s">
        <v>13</v>
      </c>
      <c r="B20" s="27">
        <v>23.008285532186108</v>
      </c>
      <c r="C20" s="27">
        <v>32.285471537807986</v>
      </c>
      <c r="D20" s="27">
        <v>39.076246334310852</v>
      </c>
    </row>
    <row r="21" spans="1:4" ht="18.600000000000001" customHeight="1" x14ac:dyDescent="0.2">
      <c r="A21" s="9" t="s">
        <v>14</v>
      </c>
      <c r="B21" s="27">
        <v>8.413001912045889</v>
      </c>
      <c r="C21" s="27">
        <v>11.894647408666101</v>
      </c>
      <c r="D21" s="27">
        <v>15.982404692082111</v>
      </c>
    </row>
    <row r="22" spans="1:4" ht="18.600000000000001" customHeight="1" x14ac:dyDescent="0.2">
      <c r="A22" s="9" t="s">
        <v>15</v>
      </c>
      <c r="B22" s="27">
        <v>11.344805608667942</v>
      </c>
      <c r="C22" s="27">
        <v>29.481733220050977</v>
      </c>
      <c r="D22" s="27">
        <v>22.287390029325511</v>
      </c>
    </row>
    <row r="23" spans="1:4" ht="18.600000000000001" customHeight="1" x14ac:dyDescent="0.2">
      <c r="A23" s="9" t="s">
        <v>16</v>
      </c>
      <c r="B23" s="27">
        <v>60.739324410452525</v>
      </c>
      <c r="C23" s="27">
        <v>33.305012744265085</v>
      </c>
      <c r="D23" s="27">
        <v>28.592375366568916</v>
      </c>
    </row>
    <row r="24" spans="1:4" ht="18.600000000000001" customHeight="1" x14ac:dyDescent="0.2">
      <c r="A24" s="9" t="s">
        <v>17</v>
      </c>
      <c r="B24" s="27">
        <v>14.212874442319947</v>
      </c>
      <c r="C24" s="27">
        <v>19.711129991503824</v>
      </c>
      <c r="D24" s="27">
        <v>24.266862170087975</v>
      </c>
    </row>
    <row r="25" spans="1:4" ht="18.600000000000001" customHeight="1" x14ac:dyDescent="0.2">
      <c r="A25" s="10" t="s">
        <v>18</v>
      </c>
      <c r="B25" s="28">
        <v>54.01998739533628</v>
      </c>
      <c r="C25" s="28">
        <v>58.751529987760101</v>
      </c>
      <c r="D25" s="28">
        <v>78.126162254814773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48.388888888888886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25.360082304526749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36.431623931623932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275.67567567567568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27.994955863808325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7.6246334310850443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37.316715542521997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39.076246334310852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15.982404692082111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22.287390029325511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28.592375366568916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24.266862170087975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78.126162254814773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2016-01-28T13:18:07Z</dcterms:modified>
</cp:coreProperties>
</file>