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<sst xmlns="http://schemas.openxmlformats.org/spreadsheetml/2006/main" count="25" uniqueCount="18">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</sst>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42.455242966751918</c:v>
                </c:pt>
                <c:pt idx="1">
                  <c:v>72.332942555685818</c:v>
                </c:pt>
                <c:pt idx="2">
                  <c:v>105.61674008810573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103.11935918561383</c:v>
                </c:pt>
                <c:pt idx="1">
                  <c:v>105.83874252259132</c:v>
                </c:pt>
                <c:pt idx="2">
                  <c:v>117.19055738005058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19686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auto val="1"/>
        <c:lblAlgn val="ctr"/>
        <c:lblOffset val="100"/>
        <c:noMultiLvlLbl val="0"/>
      </c:catAx>
      <c:valAx>
        <c:axId val="941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105.61674008810573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4.574363992172211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117.19055738005058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103.11935918561383</v>
      </c>
      <c r="C13" s="19">
        <v>105.83874252259132</v>
      </c>
      <c r="D13" s="19">
        <v>117.19055738005058</v>
      </c>
    </row>
    <row r="14" spans="1:4" ht="20.45" customHeight="1" x14ac:dyDescent="0.2">
      <c r="A14" s="8" t="s">
        <v>8</v>
      </c>
      <c r="B14" s="19">
        <v>1.6057808109193095</v>
      </c>
      <c r="C14" s="19">
        <v>6.6909421939007743</v>
      </c>
      <c r="D14" s="19">
        <v>3.8903625110521665</v>
      </c>
    </row>
    <row r="15" spans="1:4" ht="20.45" customHeight="1" x14ac:dyDescent="0.2">
      <c r="A15" s="8" t="s">
        <v>9</v>
      </c>
      <c r="B15" s="19">
        <v>42.455242966751918</v>
      </c>
      <c r="C15" s="19">
        <v>72.332942555685818</v>
      </c>
      <c r="D15" s="19">
        <v>105.61674008810573</v>
      </c>
    </row>
    <row r="16" spans="1:4" ht="20.45" customHeight="1" x14ac:dyDescent="0.2">
      <c r="A16" s="8" t="s">
        <v>10</v>
      </c>
      <c r="B16" s="19">
        <v>6.827394922125027</v>
      </c>
      <c r="C16" s="19">
        <v>7.5065742290222319</v>
      </c>
      <c r="D16" s="19">
        <v>4.574363992172211</v>
      </c>
    </row>
    <row r="17" spans="1:4" ht="20.45" customHeight="1" x14ac:dyDescent="0.2">
      <c r="A17" s="9" t="s">
        <v>7</v>
      </c>
      <c r="B17" s="20">
        <v>46.192893401015226</v>
      </c>
      <c r="C17" s="20">
        <v>26.460481099656359</v>
      </c>
      <c r="D17" s="20">
        <v>16.976127320954905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117.19055738005058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3.8903625110521665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105.61674008810573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4.574363992172211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16.976127320954905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2016-01-28T10:27:09Z</dcterms:modified>
</cp:coreProperties>
</file>