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<sst xmlns="http://schemas.openxmlformats.org/spreadsheetml/2006/main" count="23" uniqueCount="17">
  <si>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</si>
  <si>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</si>
  <si>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</si>
  <si>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</si>
  <si>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</si>
  <si>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</si>
  <si>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</si>
  <si>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</si>
  <si>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</si>
  <si>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</si>
  <si>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</si>
  <si>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</si>
  <si>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</si>
  <si>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</si>
  <si>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NUSCO</t>
  </si>
  <si>
    <t>Nusco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</si>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</sst>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1.9877675840978593</c:v>
                </c:pt>
                <c:pt idx="1">
                  <c:v>3.8397328881469113</c:v>
                </c:pt>
                <c:pt idx="2">
                  <c:v>3.169014084507042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17.253521126760564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3.169014084507042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4.753521126760563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17.253521126760564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3.169014084507042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12.844036697247708</c:v>
                </c:pt>
                <c:pt idx="1">
                  <c:v>17.696160267111853</c:v>
                </c:pt>
                <c:pt idx="2">
                  <c:v>17.253521126760564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168"/>
        <c:axId val="89192704"/>
      </c:lineChart>
      <c:catAx>
        <c:axId val="891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auto val="1"/>
        <c:lblAlgn val="ctr"/>
        <c:lblOffset val="100"/>
        <c:noMultiLvlLbl val="0"/>
      </c:catAx>
      <c:valAx>
        <c:axId val="8919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27.058823529411764</v>
      </c>
      <c r="C13" s="28">
        <v>27.450980392156865</v>
      </c>
      <c r="D13" s="28">
        <v>33.057851239669425</v>
      </c>
    </row>
    <row r="14" spans="1:4" ht="19.899999999999999" customHeight="1" x14ac:dyDescent="0.2">
      <c r="A14" s="9" t="s">
        <v>8</v>
      </c>
      <c r="B14" s="28">
        <v>2.522935779816514</v>
      </c>
      <c r="C14" s="28">
        <v>3.1719532554257093</v>
      </c>
      <c r="D14" s="28">
        <v>4.753521126760563</v>
      </c>
    </row>
    <row r="15" spans="1:4" ht="19.899999999999999" customHeight="1" x14ac:dyDescent="0.2">
      <c r="A15" s="9" t="s">
        <v>9</v>
      </c>
      <c r="B15" s="28">
        <v>12.844036697247708</v>
      </c>
      <c r="C15" s="28">
        <v>17.696160267111853</v>
      </c>
      <c r="D15" s="28">
        <v>17.253521126760564</v>
      </c>
    </row>
    <row r="16" spans="1:4" ht="19.899999999999999" customHeight="1" x14ac:dyDescent="0.2">
      <c r="A16" s="10" t="s">
        <v>7</v>
      </c>
      <c r="B16" s="29">
        <v>1.9877675840978593</v>
      </c>
      <c r="C16" s="29">
        <v>3.8397328881469113</v>
      </c>
      <c r="D16" s="29">
        <v>3.169014084507042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33.057851239669425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4.753521126760563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17.253521126760564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3.169014084507042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2016-01-26T16:25:11Z</dcterms:modified>
</cp:coreProperties>
</file>