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<sst xmlns="http://schemas.openxmlformats.org/spreadsheetml/2006/main" count="21" uniqueCount="16">
  <si>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</si>
  <si>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</si>
  <si>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</si>
  <si>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</si>
  <si>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</si>
  <si>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</si>
  <si>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</si>
  <si>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</si>
  <si>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</si>
  <si>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</si>
  <si>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</si>
  <si>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</si>
  <si>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</si>
  <si>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NUSCO</t>
  </si>
  <si>
    <t>Nusco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</si>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</sst>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2.7050938337801607</c:v>
                </c:pt>
                <c:pt idx="1">
                  <c:v>2.5794392523364484</c:v>
                </c:pt>
                <c:pt idx="2">
                  <c:v>2.3820728291316526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40064"/>
        <c:axId val="273645952"/>
      </c:lineChart>
      <c:catAx>
        <c:axId val="2736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5952"/>
        <c:crosses val="autoZero"/>
        <c:auto val="1"/>
        <c:lblAlgn val="ctr"/>
        <c:lblOffset val="100"/>
        <c:noMultiLvlLbl val="0"/>
      </c:catAx>
      <c:valAx>
        <c:axId val="2736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4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28.150134048257375</c:v>
                </c:pt>
                <c:pt idx="1">
                  <c:v>29.556074766355138</c:v>
                </c:pt>
                <c:pt idx="2">
                  <c:v>35.574229691876752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57216"/>
        <c:axId val="273664640"/>
      </c:lineChart>
      <c:catAx>
        <c:axId val="27365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4640"/>
        <c:crosses val="autoZero"/>
        <c:auto val="1"/>
        <c:lblAlgn val="ctr"/>
        <c:lblOffset val="100"/>
        <c:noMultiLvlLbl val="0"/>
      </c:catAx>
      <c:valAx>
        <c:axId val="2736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35.574229691876752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0.78431372549019607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2.3820728291316526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4697600"/>
        <c:axId val="274712448"/>
      </c:bubbleChart>
      <c:valAx>
        <c:axId val="27469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2448"/>
        <c:crosses val="autoZero"/>
        <c:crossBetween val="midCat"/>
      </c:valAx>
      <c:valAx>
        <c:axId val="27471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9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2.7050938337801607</v>
      </c>
      <c r="C13" s="27">
        <v>2.5794392523364484</v>
      </c>
      <c r="D13" s="27">
        <v>2.3820728291316526</v>
      </c>
    </row>
    <row r="14" spans="1:4" ht="21.6" customHeight="1" x14ac:dyDescent="0.2">
      <c r="A14" s="8" t="s">
        <v>5</v>
      </c>
      <c r="B14" s="27">
        <v>28.150134048257375</v>
      </c>
      <c r="C14" s="27">
        <v>29.556074766355138</v>
      </c>
      <c r="D14" s="27">
        <v>35.574229691876752</v>
      </c>
    </row>
    <row r="15" spans="1:4" ht="21.6" customHeight="1" x14ac:dyDescent="0.2">
      <c r="A15" s="9" t="s">
        <v>6</v>
      </c>
      <c r="B15" s="28">
        <v>1.7158176943699734</v>
      </c>
      <c r="C15" s="28">
        <v>0.46728971962616817</v>
      </c>
      <c r="D15" s="28">
        <v>0.78431372549019607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2.3820728291316526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35.574229691876752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0.78431372549019607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2015-04-17T09:10:07Z</dcterms:modified>
</cp:coreProperties>
</file>