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<sst xmlns="http://schemas.openxmlformats.org/spreadsheetml/2006/main" count="40" uniqueCount="25">
  <si>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</si>
  <si>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</si>
  <si>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</si>
  <si>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</si>
  <si>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</si>
  <si>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</si>
  <si>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</si>
  <si>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</si>
  <si>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</si>
  <si>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</si>
  <si>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</si>
  <si>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</si>
  <si>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</si>
  <si>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</si>
  <si>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</si>
  <si>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</si>
  <si>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</si>
  <si>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</si>
  <si>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</si>
  <si>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</si>
  <si>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</si>
  <si>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NUSCO</t>
  </si>
  <si>
    <t>-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</si>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</sst>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8.4317032040472167E-2</c:v>
                </c:pt>
                <c:pt idx="1">
                  <c:v>0.463821892393321</c:v>
                </c:pt>
                <c:pt idx="2">
                  <c:v>1.1988011988011988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11.111111111111111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1.1988011988011988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1.1988011988011988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1.3853156540668909</v>
      </c>
      <c r="C13" s="30">
        <v>2.0361990950226247</v>
      </c>
      <c r="D13" s="30">
        <v>13.856270549553781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11.111111111111111</v>
      </c>
      <c r="D14" s="30">
        <v>16.949152542372879</v>
      </c>
    </row>
    <row r="15" spans="1:4" ht="19.899999999999999" customHeight="1" x14ac:dyDescent="0.2">
      <c r="A15" s="9" t="s">
        <v>6</v>
      </c>
      <c r="B15" s="30">
        <v>8.4317032040472167E-2</v>
      </c>
      <c r="C15" s="30">
        <v>0.463821892393321</v>
      </c>
      <c r="D15" s="30">
        <v>1.1988011988011988</v>
      </c>
    </row>
    <row r="16" spans="1:4" ht="19.899999999999999" customHeight="1" x14ac:dyDescent="0.2">
      <c r="A16" s="9" t="s">
        <v>12</v>
      </c>
      <c r="B16" s="30">
        <v>75</v>
      </c>
      <c r="C16" s="30">
        <v>33.333333333333329</v>
      </c>
      <c r="D16" s="30">
        <v>50</v>
      </c>
    </row>
    <row r="17" spans="1:4" ht="19.899999999999999" customHeight="1" x14ac:dyDescent="0.2">
      <c r="A17" s="9" t="s">
        <v>13</v>
      </c>
      <c r="B17" s="30">
        <v>51.266960928559747</v>
      </c>
      <c r="C17" s="30">
        <v>95.498915401301517</v>
      </c>
      <c r="D17" s="30">
        <v>72.481040086673886</v>
      </c>
    </row>
    <row r="18" spans="1:4" ht="19.899999999999999" customHeight="1" x14ac:dyDescent="0.2">
      <c r="A18" s="9" t="s">
        <v>14</v>
      </c>
      <c r="B18" s="30" t="s">
        <v>22</v>
      </c>
      <c r="C18" s="30">
        <v>63.369175627240146</v>
      </c>
      <c r="D18" s="30">
        <v>77.626756261453878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13.559322033898304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200.7042253521127</v>
      </c>
    </row>
    <row r="22" spans="1:4" ht="19.899999999999999" customHeight="1" x14ac:dyDescent="0.2">
      <c r="A22" s="10" t="s">
        <v>17</v>
      </c>
      <c r="B22" s="31" t="s">
        <v>22</v>
      </c>
      <c r="C22" s="31">
        <v>43.568994889267465</v>
      </c>
      <c r="D22" s="31">
        <v>48.57997010463378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13.856270549553781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16.949152542372879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1.1988011988011988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72.481040086673886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77.626756261453878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13.559322033898304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200.7042253521127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48.57997010463378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2016-01-26T10:29:59Z</dcterms:modified>
</cp:coreProperties>
</file>