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<sst xmlns="http://schemas.openxmlformats.org/spreadsheetml/2006/main" count="29" uniqueCount="20">
  <si>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</si>
  <si>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</si>
  <si>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</si>
  <si>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</si>
  <si>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</si>
  <si>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</si>
  <si>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</si>
  <si>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</si>
  <si>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</si>
  <si>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</si>
  <si>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</si>
  <si>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</si>
  <si>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</si>
  <si>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</si>
  <si>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</si>
  <si>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</si>
  <si>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</si>
  <si>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NUSCO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</si>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</sst>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6.194339996041955</c:v>
                </c:pt>
                <c:pt idx="1">
                  <c:v>10</c:v>
                </c:pt>
                <c:pt idx="2">
                  <c:v>12.775951150775011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6336"/>
        <c:axId val="263888896"/>
      </c:lineChart>
      <c:catAx>
        <c:axId val="26388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88896"/>
        <c:crosses val="autoZero"/>
        <c:auto val="1"/>
        <c:lblAlgn val="ctr"/>
        <c:lblOffset val="100"/>
        <c:noMultiLvlLbl val="0"/>
      </c:catAx>
      <c:valAx>
        <c:axId val="2638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6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7.2432218484068871</c:v>
                </c:pt>
                <c:pt idx="1">
                  <c:v>5.3619909502262439</c:v>
                </c:pt>
                <c:pt idx="2">
                  <c:v>3.9924847346171912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3104"/>
        <c:axId val="263910912"/>
      </c:lineChart>
      <c:catAx>
        <c:axId val="2639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0912"/>
        <c:crosses val="autoZero"/>
        <c:auto val="1"/>
        <c:lblAlgn val="ctr"/>
        <c:lblOffset val="100"/>
        <c:noMultiLvlLbl val="0"/>
      </c:catAx>
      <c:valAx>
        <c:axId val="2639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34.870317002881848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18.515850144092219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1.9406709176601054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34.870317002881848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18.515850144092219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98240"/>
        <c:axId val="265915392"/>
      </c:bubbleChart>
      <c:valAx>
        <c:axId val="26589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5392"/>
        <c:crosses val="autoZero"/>
        <c:crossBetween val="midCat"/>
      </c:valAx>
      <c:valAx>
        <c:axId val="26591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100.99443118536198</v>
      </c>
      <c r="C13" s="22">
        <v>95.229681978798581</v>
      </c>
      <c r="D13" s="22">
        <v>93.281888334089885</v>
      </c>
    </row>
    <row r="14" spans="1:4" ht="17.45" customHeight="1" x14ac:dyDescent="0.2">
      <c r="A14" s="10" t="s">
        <v>6</v>
      </c>
      <c r="B14" s="22">
        <v>7.2432218484068871</v>
      </c>
      <c r="C14" s="22">
        <v>5.3619909502262439</v>
      </c>
      <c r="D14" s="22">
        <v>3.9924847346171912</v>
      </c>
    </row>
    <row r="15" spans="1:4" ht="17.45" customHeight="1" x14ac:dyDescent="0.2">
      <c r="A15" s="10" t="s">
        <v>12</v>
      </c>
      <c r="B15" s="22">
        <v>6.194339996041955</v>
      </c>
      <c r="C15" s="22">
        <v>10</v>
      </c>
      <c r="D15" s="22">
        <v>12.775951150775011</v>
      </c>
    </row>
    <row r="16" spans="1:4" ht="17.45" customHeight="1" x14ac:dyDescent="0.2">
      <c r="A16" s="10" t="s">
        <v>7</v>
      </c>
      <c r="B16" s="22">
        <v>23.063008742839916</v>
      </c>
      <c r="C16" s="22">
        <v>33.033465275278878</v>
      </c>
      <c r="D16" s="22">
        <v>34.870317002881848</v>
      </c>
    </row>
    <row r="17" spans="1:4" ht="17.45" customHeight="1" x14ac:dyDescent="0.2">
      <c r="A17" s="10" t="s">
        <v>8</v>
      </c>
      <c r="B17" s="22">
        <v>29.273439855290928</v>
      </c>
      <c r="C17" s="22">
        <v>26.016552716804608</v>
      </c>
      <c r="D17" s="22">
        <v>18.515850144092219</v>
      </c>
    </row>
    <row r="18" spans="1:4" ht="17.45" customHeight="1" x14ac:dyDescent="0.2">
      <c r="A18" s="10" t="s">
        <v>9</v>
      </c>
      <c r="B18" s="22">
        <v>78.784757981462405</v>
      </c>
      <c r="C18" s="22">
        <v>126.97095435684646</v>
      </c>
      <c r="D18" s="22">
        <v>188.32684824902722</v>
      </c>
    </row>
    <row r="19" spans="1:4" ht="17.45" customHeight="1" x14ac:dyDescent="0.2">
      <c r="A19" s="11" t="s">
        <v>13</v>
      </c>
      <c r="B19" s="23">
        <v>0.36448841447539704</v>
      </c>
      <c r="C19" s="23">
        <v>0.96508657394266262</v>
      </c>
      <c r="D19" s="23">
        <v>1.9406709176601054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93.281888334089885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3.9924847346171912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12.775951150775011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34.870317002881848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18.515850144092219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188.32684824902722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1.9406709176601054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2015-04-16T12:17:40Z</dcterms:modified>
</cp:coreProperties>
</file>