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<sst xmlns="http://schemas.openxmlformats.org/spreadsheetml/2006/main" count="31" uniqueCount="21">
  <si>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</si>
  <si>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</si>
  <si>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</si>
  <si>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</si>
  <si>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</si>
  <si>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</si>
  <si>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</si>
  <si>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</si>
  <si>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</si>
  <si>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</si>
  <si>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</si>
  <si>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</si>
  <si>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</si>
  <si>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</si>
  <si>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</si>
  <si>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</si>
  <si>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</si>
  <si>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AVELLINO</t>
  </si>
  <si>
    <t>NUSCO</t>
  </si>
  <si>
    <t>Nusco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</si>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</sst>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94.269925785520527</c:v>
                </c:pt>
                <c:pt idx="1">
                  <c:v>82.460532747278975</c:v>
                </c:pt>
                <c:pt idx="2">
                  <c:v>79.438223628487322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488"/>
        <c:axId val="45313024"/>
      </c:lineChart>
      <c:catAx>
        <c:axId val="4531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auto val="1"/>
        <c:lblAlgn val="ctr"/>
        <c:lblOffset val="100"/>
        <c:noMultiLvlLbl val="0"/>
      </c:catAx>
      <c:valAx>
        <c:axId val="4531302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-0.29785233976307168</c:v>
                </c:pt>
                <c:pt idx="1">
                  <c:v>-1.3295072312185852</c:v>
                </c:pt>
                <c:pt idx="2">
                  <c:v>-0.37270502044703946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97440"/>
        <c:axId val="45598976"/>
      </c:lineChart>
      <c:catAx>
        <c:axId val="45597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98976"/>
        <c:crosses val="autoZero"/>
        <c:auto val="1"/>
        <c:lblAlgn val="ctr"/>
        <c:lblOffset val="100"/>
        <c:noMultiLvlLbl val="0"/>
      </c:catAx>
      <c:valAx>
        <c:axId val="45598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974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Nusco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-3.3543119760923612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0.12640861503201428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-0.37270502044703946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Nusco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-3.3543119760923612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0.12640861503201428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62752"/>
        <c:axId val="90010752"/>
      </c:bubbleChart>
      <c:valAx>
        <c:axId val="8996275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0752"/>
        <c:crosses val="autoZero"/>
        <c:crossBetween val="midCat"/>
        <c:majorUnit val="0.2"/>
        <c:minorUnit val="4.0000000000000008E-2"/>
      </c:valAx>
      <c:valAx>
        <c:axId val="9001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275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5053</v>
      </c>
      <c r="C13" s="29">
        <v>4420</v>
      </c>
      <c r="D13" s="29">
        <v>4258</v>
      </c>
    </row>
    <row r="14" spans="1:4" ht="19.149999999999999" customHeight="1" x14ac:dyDescent="0.2">
      <c r="A14" s="9" t="s">
        <v>9</v>
      </c>
      <c r="B14" s="28">
        <v>-0.29785233976307168</v>
      </c>
      <c r="C14" s="28">
        <v>-1.3295072312185852</v>
      </c>
      <c r="D14" s="28">
        <v>-0.37270502044703946</v>
      </c>
    </row>
    <row r="15" spans="1:4" ht="19.149999999999999" customHeight="1" x14ac:dyDescent="0.2">
      <c r="A15" s="9" t="s">
        <v>10</v>
      </c>
      <c r="B15" s="28" t="s">
        <v>2</v>
      </c>
      <c r="C15" s="28">
        <v>-2.9061087497045834</v>
      </c>
      <c r="D15" s="28">
        <v>-3.3543119760923612</v>
      </c>
    </row>
    <row r="16" spans="1:4" ht="19.149999999999999" customHeight="1" x14ac:dyDescent="0.2">
      <c r="A16" s="9" t="s">
        <v>11</v>
      </c>
      <c r="B16" s="28" t="s">
        <v>2</v>
      </c>
      <c r="C16" s="28">
        <v>-0.98576303279664934</v>
      </c>
      <c r="D16" s="28">
        <v>0.12640861503201428</v>
      </c>
    </row>
    <row r="17" spans="1:4" ht="19.149999999999999" customHeight="1" x14ac:dyDescent="0.2">
      <c r="A17" s="9" t="s">
        <v>12</v>
      </c>
      <c r="B17" s="22">
        <v>2.2012116022342698</v>
      </c>
      <c r="C17" s="22">
        <v>2.6519320507300179</v>
      </c>
      <c r="D17" s="22">
        <v>2.8453191078079669</v>
      </c>
    </row>
    <row r="18" spans="1:4" ht="19.149999999999999" customHeight="1" x14ac:dyDescent="0.2">
      <c r="A18" s="9" t="s">
        <v>13</v>
      </c>
      <c r="B18" s="22">
        <v>62.240253314862457</v>
      </c>
      <c r="C18" s="22">
        <v>55.814479638009054</v>
      </c>
      <c r="D18" s="22">
        <v>53.240958196336308</v>
      </c>
    </row>
    <row r="19" spans="1:4" ht="19.149999999999999" customHeight="1" x14ac:dyDescent="0.2">
      <c r="A19" s="11" t="s">
        <v>14</v>
      </c>
      <c r="B19" s="23">
        <v>94.269925785520527</v>
      </c>
      <c r="C19" s="23">
        <v>82.460532747278975</v>
      </c>
      <c r="D19" s="23">
        <v>79.438223628487322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4258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-0.37270502044703946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-3.3543119760923612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0.12640861503201428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2.8453191078079669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53.240958196336308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79.438223628487322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2016-02-17T10:52:36Z</dcterms:modified>
</cp:coreProperties>
</file>