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<sst xmlns="http://schemas.openxmlformats.org/spreadsheetml/2006/main" count="41" uniqueCount="26">
  <si>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</si>
  <si>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</si>
  <si>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</si>
  <si>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</si>
  <si>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</si>
  <si>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</si>
  <si>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</si>
  <si>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</si>
  <si>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</si>
  <si>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</si>
  <si>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</si>
  <si>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</si>
  <si>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</si>
  <si>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</si>
  <si>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</si>
  <si>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</si>
  <si>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</si>
  <si>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</si>
  <si>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</si>
  <si>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</si>
  <si>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</si>
  <si>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</si>
  <si>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</si>
  <si>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MUGNANO DEL CARDINALE</t>
  </si>
  <si>
    <t>Mugnano del Cardinale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</si>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</sst>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196.05263157894737</c:v>
                </c:pt>
                <c:pt idx="1">
                  <c:v>298.55769230769226</c:v>
                </c:pt>
                <c:pt idx="2">
                  <c:v>327.42616033755274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032"/>
        <c:axId val="63869312"/>
      </c:lineChart>
      <c:catAx>
        <c:axId val="635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9312"/>
        <c:crosses val="autoZero"/>
        <c:auto val="1"/>
        <c:lblAlgn val="ctr"/>
        <c:lblOffset val="100"/>
        <c:noMultiLvlLbl val="0"/>
      </c:catAx>
      <c:valAx>
        <c:axId val="6386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33.761713520749666</c:v>
                </c:pt>
                <c:pt idx="1">
                  <c:v>35.737298636926887</c:v>
                </c:pt>
                <c:pt idx="2">
                  <c:v>37.280701754385966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44128"/>
        <c:axId val="65178240"/>
      </c:lineChart>
      <c:catAx>
        <c:axId val="6454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8240"/>
        <c:crosses val="autoZero"/>
        <c:auto val="1"/>
        <c:lblAlgn val="ctr"/>
        <c:lblOffset val="100"/>
        <c:noMultiLvlLbl val="0"/>
      </c:catAx>
      <c:valAx>
        <c:axId val="6517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Mugnano del 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46.446133214126064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28.454584588893674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21.863468634686349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Mugnano del 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46.446133214126064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28.454584588893674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4176"/>
        <c:axId val="65365888"/>
      </c:bubbleChart>
      <c:valAx>
        <c:axId val="6531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valAx>
        <c:axId val="6536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47.211485367200439</v>
      </c>
      <c r="C13" s="27">
        <v>48.316326530612244</v>
      </c>
      <c r="D13" s="27">
        <v>46.446133214126064</v>
      </c>
    </row>
    <row r="14" spans="1:4" ht="18.600000000000001" customHeight="1" x14ac:dyDescent="0.2">
      <c r="A14" s="9" t="s">
        <v>8</v>
      </c>
      <c r="B14" s="27">
        <v>21.101871101871104</v>
      </c>
      <c r="C14" s="27">
        <v>23.85542168674699</v>
      </c>
      <c r="D14" s="27">
        <v>28.454584588893674</v>
      </c>
    </row>
    <row r="15" spans="1:4" ht="18.600000000000001" customHeight="1" x14ac:dyDescent="0.2">
      <c r="A15" s="9" t="s">
        <v>9</v>
      </c>
      <c r="B15" s="27">
        <v>33.761713520749666</v>
      </c>
      <c r="C15" s="27">
        <v>35.737298636926887</v>
      </c>
      <c r="D15" s="27">
        <v>37.280701754385966</v>
      </c>
    </row>
    <row r="16" spans="1:4" ht="18.600000000000001" customHeight="1" x14ac:dyDescent="0.2">
      <c r="A16" s="9" t="s">
        <v>10</v>
      </c>
      <c r="B16" s="27">
        <v>196.05263157894737</v>
      </c>
      <c r="C16" s="27">
        <v>298.55769230769226</v>
      </c>
      <c r="D16" s="27">
        <v>327.42616033755274</v>
      </c>
    </row>
    <row r="17" spans="1:4" ht="18.600000000000001" customHeight="1" x14ac:dyDescent="0.2">
      <c r="A17" s="9" t="s">
        <v>6</v>
      </c>
      <c r="B17" s="27">
        <v>18.59706362153344</v>
      </c>
      <c r="C17" s="27">
        <v>18.604651162790699</v>
      </c>
      <c r="D17" s="27">
        <v>21.863468634686349</v>
      </c>
    </row>
    <row r="18" spans="1:4" ht="18.600000000000001" customHeight="1" x14ac:dyDescent="0.2">
      <c r="A18" s="9" t="s">
        <v>11</v>
      </c>
      <c r="B18" s="27">
        <v>3.4892942109436955</v>
      </c>
      <c r="C18" s="27">
        <v>3.6754507628294033</v>
      </c>
      <c r="D18" s="27">
        <v>8.2941176470588243</v>
      </c>
    </row>
    <row r="19" spans="1:4" ht="18.600000000000001" customHeight="1" x14ac:dyDescent="0.2">
      <c r="A19" s="9" t="s">
        <v>12</v>
      </c>
      <c r="B19" s="27">
        <v>37.589214908802539</v>
      </c>
      <c r="C19" s="27">
        <v>30.859916782246877</v>
      </c>
      <c r="D19" s="27">
        <v>19.764705882352938</v>
      </c>
    </row>
    <row r="20" spans="1:4" ht="18.600000000000001" customHeight="1" x14ac:dyDescent="0.2">
      <c r="A20" s="9" t="s">
        <v>13</v>
      </c>
      <c r="B20" s="27">
        <v>47.422680412371129</v>
      </c>
      <c r="C20" s="27">
        <v>51.664355062413314</v>
      </c>
      <c r="D20" s="27">
        <v>57.882352941176471</v>
      </c>
    </row>
    <row r="21" spans="1:4" ht="18.600000000000001" customHeight="1" x14ac:dyDescent="0.2">
      <c r="A21" s="9" t="s">
        <v>14</v>
      </c>
      <c r="B21" s="27">
        <v>11.498810467882633</v>
      </c>
      <c r="C21" s="27">
        <v>13.800277392510402</v>
      </c>
      <c r="D21" s="27">
        <v>14.058823529411764</v>
      </c>
    </row>
    <row r="22" spans="1:4" ht="18.600000000000001" customHeight="1" x14ac:dyDescent="0.2">
      <c r="A22" s="9" t="s">
        <v>15</v>
      </c>
      <c r="B22" s="27">
        <v>23.711340206185564</v>
      </c>
      <c r="C22" s="27">
        <v>35.020804438280166</v>
      </c>
      <c r="D22" s="27">
        <v>28.882352941176471</v>
      </c>
    </row>
    <row r="23" spans="1:4" ht="18.600000000000001" customHeight="1" x14ac:dyDescent="0.2">
      <c r="A23" s="9" t="s">
        <v>16</v>
      </c>
      <c r="B23" s="27">
        <v>40.681998413957174</v>
      </c>
      <c r="C23" s="27">
        <v>21.567267683772538</v>
      </c>
      <c r="D23" s="27">
        <v>15.470588235294116</v>
      </c>
    </row>
    <row r="24" spans="1:4" ht="18.600000000000001" customHeight="1" x14ac:dyDescent="0.2">
      <c r="A24" s="9" t="s">
        <v>17</v>
      </c>
      <c r="B24" s="27">
        <v>14.115781126090404</v>
      </c>
      <c r="C24" s="27">
        <v>20.041608876560332</v>
      </c>
      <c r="D24" s="27">
        <v>24.235294117647058</v>
      </c>
    </row>
    <row r="25" spans="1:4" ht="18.600000000000001" customHeight="1" x14ac:dyDescent="0.2">
      <c r="A25" s="10" t="s">
        <v>18</v>
      </c>
      <c r="B25" s="28">
        <v>143.07283359914936</v>
      </c>
      <c r="C25" s="28">
        <v>195.24504627616622</v>
      </c>
      <c r="D25" s="28">
        <v>203.76476824148079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46.446133214126064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28.454584588893674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37.280701754385966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327.42616033755274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21.863468634686349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8.2941176470588243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19.764705882352938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57.882352941176471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14.058823529411764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28.882352941176471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15.470588235294116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24.235294117647058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203.76476824148079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2016-01-28T13:18:06Z</dcterms:modified>
</cp:coreProperties>
</file>