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<sst xmlns="http://schemas.openxmlformats.org/spreadsheetml/2006/main" count="23" uniqueCount="17">
  <si>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</si>
  <si>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</si>
  <si>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</si>
  <si>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</si>
  <si>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</si>
  <si>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</si>
  <si>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</si>
  <si>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</si>
  <si>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</si>
  <si>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</si>
  <si>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</si>
  <si>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</si>
  <si>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</si>
  <si>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</si>
  <si>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MUGNANO DEL CARDINALE</t>
  </si>
  <si>
    <t>Mugnano del Cardinale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</si>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</sst>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35.033487892838743</c:v>
                </c:pt>
                <c:pt idx="1">
                  <c:v>25.323666494044538</c:v>
                </c:pt>
                <c:pt idx="2">
                  <c:v>24.343569203382287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1056"/>
        <c:axId val="151532672"/>
      </c:lineChart>
      <c:catAx>
        <c:axId val="151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80.188679245283026</c:v>
                </c:pt>
                <c:pt idx="1">
                  <c:v>62.396694214876035</c:v>
                </c:pt>
                <c:pt idx="2">
                  <c:v>59.276018099547514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1840"/>
        <c:axId val="157569408"/>
      </c:lineChart>
      <c:catAx>
        <c:axId val="151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auto val="1"/>
        <c:lblAlgn val="ctr"/>
        <c:lblOffset val="100"/>
        <c:noMultiLvlLbl val="0"/>
      </c:catAx>
      <c:valAx>
        <c:axId val="15756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71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22.750929368029741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26.718403547671844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59.276018099547514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22.750929368029741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26.718403547671844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92320"/>
        <c:axId val="168007168"/>
      </c:bubbleChart>
      <c:valAx>
        <c:axId val="1679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7168"/>
        <c:crosses val="autoZero"/>
        <c:crossBetween val="midCat"/>
      </c:valAx>
      <c:valAx>
        <c:axId val="1680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32.034976152623216</v>
      </c>
      <c r="C13" s="27">
        <v>19.949281487743026</v>
      </c>
      <c r="D13" s="27">
        <v>22.750929368029741</v>
      </c>
    </row>
    <row r="14" spans="1:4" ht="19.899999999999999" customHeight="1" x14ac:dyDescent="0.2">
      <c r="A14" s="9" t="s">
        <v>9</v>
      </c>
      <c r="B14" s="27">
        <v>40.556368960468518</v>
      </c>
      <c r="C14" s="27">
        <v>33.82352941176471</v>
      </c>
      <c r="D14" s="27">
        <v>26.718403547671844</v>
      </c>
    </row>
    <row r="15" spans="1:4" ht="19.899999999999999" customHeight="1" x14ac:dyDescent="0.2">
      <c r="A15" s="9" t="s">
        <v>10</v>
      </c>
      <c r="B15" s="27">
        <v>35.033487892838743</v>
      </c>
      <c r="C15" s="27">
        <v>25.323666494044538</v>
      </c>
      <c r="D15" s="27">
        <v>24.343569203382287</v>
      </c>
    </row>
    <row r="16" spans="1:4" ht="19.899999999999999" customHeight="1" x14ac:dyDescent="0.2">
      <c r="A16" s="10" t="s">
        <v>11</v>
      </c>
      <c r="B16" s="28">
        <v>80.188679245283026</v>
      </c>
      <c r="C16" s="28">
        <v>62.396694214876035</v>
      </c>
      <c r="D16" s="28">
        <v>59.276018099547514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22.750929368029741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26.718403547671844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24.343569203382287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59.276018099547514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2016-04-29T10:55:16Z</dcterms:modified>
</cp:coreProperties>
</file>