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<sst xmlns="http://schemas.openxmlformats.org/spreadsheetml/2006/main" count="21" uniqueCount="16">
  <si>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</si>
  <si>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</si>
  <si>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</si>
  <si>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</si>
  <si>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</si>
  <si>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</si>
  <si>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</si>
  <si>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</si>
  <si>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</si>
  <si>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</si>
  <si>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</si>
  <si>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</si>
  <si>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</si>
  <si>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MUGNANO DEL CARDINALE</t>
  </si>
  <si>
    <t>Mugnano del Cardinale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</si>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</sst>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3.1277561608300908</c:v>
                </c:pt>
                <c:pt idx="1">
                  <c:v>2.9255065554231225</c:v>
                </c:pt>
                <c:pt idx="2">
                  <c:v>2.5247148288973382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6720"/>
        <c:axId val="273648640"/>
      </c:lineChart>
      <c:catAx>
        <c:axId val="2736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8640"/>
        <c:crosses val="autoZero"/>
        <c:auto val="1"/>
        <c:lblAlgn val="ctr"/>
        <c:lblOffset val="100"/>
        <c:noMultiLvlLbl val="0"/>
      </c:catAx>
      <c:valAx>
        <c:axId val="2736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21.206225680933851</c:v>
                </c:pt>
                <c:pt idx="1">
                  <c:v>22.109654350417163</c:v>
                </c:pt>
                <c:pt idx="2">
                  <c:v>33.412547528517109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6432"/>
        <c:axId val="274662144"/>
      </c:lineChart>
      <c:catAx>
        <c:axId val="2736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2144"/>
        <c:crosses val="autoZero"/>
        <c:auto val="1"/>
        <c:lblAlgn val="ctr"/>
        <c:lblOffset val="100"/>
        <c:noMultiLvlLbl val="0"/>
      </c:catAx>
      <c:valAx>
        <c:axId val="2746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Mugnano del 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33.412547528517109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2.5247148288973382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712832"/>
        <c:axId val="274721024"/>
      </c:bubbleChart>
      <c:valAx>
        <c:axId val="27471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21024"/>
        <c:crosses val="autoZero"/>
        <c:crossBetween val="midCat"/>
      </c:valAx>
      <c:valAx>
        <c:axId val="2747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3.1277561608300908</v>
      </c>
      <c r="C13" s="27">
        <v>2.9255065554231225</v>
      </c>
      <c r="D13" s="27">
        <v>2.5247148288973382</v>
      </c>
    </row>
    <row r="14" spans="1:4" ht="21.6" customHeight="1" x14ac:dyDescent="0.2">
      <c r="A14" s="8" t="s">
        <v>5</v>
      </c>
      <c r="B14" s="27">
        <v>21.206225680933851</v>
      </c>
      <c r="C14" s="27">
        <v>22.109654350417163</v>
      </c>
      <c r="D14" s="27">
        <v>33.412547528517109</v>
      </c>
    </row>
    <row r="15" spans="1:4" ht="21.6" customHeight="1" x14ac:dyDescent="0.2">
      <c r="A15" s="9" t="s">
        <v>6</v>
      </c>
      <c r="B15" s="28">
        <v>0.32425421530479898</v>
      </c>
      <c r="C15" s="28">
        <v>0.35756853396901073</v>
      </c>
      <c r="D15" s="28">
        <v>0.38022813688212925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2.5247148288973382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33.412547528517109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0.38022813688212925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2015-04-17T09:10:06Z</dcterms:modified>
</cp:coreProperties>
</file>