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<sst xmlns="http://schemas.openxmlformats.org/spreadsheetml/2006/main" count="31" uniqueCount="21">
  <si>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</si>
  <si>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</si>
  <si>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</si>
  <si>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</si>
  <si>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</si>
  <si>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</si>
  <si>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</si>
  <si>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</si>
  <si>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</si>
  <si>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</si>
  <si>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</si>
  <si>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</si>
  <si>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</si>
  <si>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</si>
  <si>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</si>
  <si>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</si>
  <si>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</si>
  <si>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</si>
  <si>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MUGNANO DEL CARDINALE</t>
  </si>
  <si>
    <t>Mugnano del Cardinale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</si>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</sst>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392.15845706015318</c:v>
                </c:pt>
                <c:pt idx="1">
                  <c:v>399.23243295984912</c:v>
                </c:pt>
                <c:pt idx="2">
                  <c:v>431.91908022051297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-0.14603150940888376</c:v>
                </c:pt>
                <c:pt idx="1">
                  <c:v>0.17893791035159534</c:v>
                </c:pt>
                <c:pt idx="2">
                  <c:v>0.79004925185943708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Mugnano del 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-1.5034591046873103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1.2306744529799074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0.79004925185943708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Mugnano del 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-1.5034591046873103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1.2306744529799074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90009984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4823</v>
      </c>
      <c r="C13" s="29">
        <v>4910</v>
      </c>
      <c r="D13" s="29">
        <v>5312</v>
      </c>
    </row>
    <row r="14" spans="1:4" ht="19.149999999999999" customHeight="1" x14ac:dyDescent="0.2">
      <c r="A14" s="9" t="s">
        <v>9</v>
      </c>
      <c r="B14" s="28">
        <v>-0.14603150940888376</v>
      </c>
      <c r="C14" s="28">
        <v>0.17893791035159534</v>
      </c>
      <c r="D14" s="28">
        <v>0.79004925185943708</v>
      </c>
    </row>
    <row r="15" spans="1:4" ht="19.149999999999999" customHeight="1" x14ac:dyDescent="0.2">
      <c r="A15" s="9" t="s">
        <v>10</v>
      </c>
      <c r="B15" s="28" t="s">
        <v>2</v>
      </c>
      <c r="C15" s="28">
        <v>-2.155162621572293</v>
      </c>
      <c r="D15" s="28">
        <v>-1.5034591046873103</v>
      </c>
    </row>
    <row r="16" spans="1:4" ht="19.149999999999999" customHeight="1" x14ac:dyDescent="0.2">
      <c r="A16" s="9" t="s">
        <v>11</v>
      </c>
      <c r="B16" s="28" t="s">
        <v>2</v>
      </c>
      <c r="C16" s="28">
        <v>0.77557696861556558</v>
      </c>
      <c r="D16" s="28">
        <v>1.2306744529799074</v>
      </c>
    </row>
    <row r="17" spans="1:4" ht="19.149999999999999" customHeight="1" x14ac:dyDescent="0.2">
      <c r="A17" s="9" t="s">
        <v>12</v>
      </c>
      <c r="B17" s="22">
        <v>6.8543002832029671</v>
      </c>
      <c r="C17" s="22">
        <v>6.8251431100287832</v>
      </c>
      <c r="D17" s="22">
        <v>7.3699278145569425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392.15845706015318</v>
      </c>
      <c r="C19" s="23">
        <v>399.23243295984912</v>
      </c>
      <c r="D19" s="23">
        <v>431.91908022051297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5312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0.79004925185943708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-1.5034591046873103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1.2306744529799074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7.3699278145569425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431.91908022051297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2016-02-17T10:52:35Z</dcterms:modified>
</cp:coreProperties>
</file>