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<sst xmlns="http://schemas.openxmlformats.org/spreadsheetml/2006/main" count="40" uniqueCount="23">
  <si>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</si>
  <si>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</si>
  <si>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</si>
  <si>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</si>
  <si>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</si>
  <si>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</si>
  <si>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</si>
  <si>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</si>
  <si>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</si>
  <si>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</si>
  <si>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</si>
  <si>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</si>
  <si>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</si>
  <si>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</si>
  <si>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</si>
  <si>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</si>
  <si>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</si>
  <si>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</si>
  <si>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</si>
  <si>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</si>
  <si>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MOSCHIANO</t>
  </si>
  <si>
    <t>Moschiano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</si>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</sst>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5.913978494623656</c:v>
                </c:pt>
                <c:pt idx="1">
                  <c:v>5.7040998217468806</c:v>
                </c:pt>
                <c:pt idx="2">
                  <c:v>3.5175879396984926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21.957040572792362</c:v>
                </c:pt>
                <c:pt idx="1">
                  <c:v>24.415584415584416</c:v>
                </c:pt>
                <c:pt idx="2">
                  <c:v>20.294117647058822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Moschiano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6.7001675041876041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2.512562814070352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2.2195560887822436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Moschiano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6.7001675041876041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2.512562814070352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5138176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valAx>
        <c:axId val="951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104.568</v>
      </c>
      <c r="C13" s="23">
        <v>102.247</v>
      </c>
      <c r="D13" s="23">
        <v>101.833</v>
      </c>
    </row>
    <row r="14" spans="1:4" ht="18" customHeight="1" x14ac:dyDescent="0.2">
      <c r="A14" s="10" t="s">
        <v>10</v>
      </c>
      <c r="B14" s="23">
        <v>794</v>
      </c>
      <c r="C14" s="23">
        <v>521</v>
      </c>
      <c r="D14" s="23">
        <v>344.5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0.5961251862891207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5.913978494623656</v>
      </c>
      <c r="C17" s="23">
        <v>5.7040998217468806</v>
      </c>
      <c r="D17" s="23">
        <v>3.5175879396984926</v>
      </c>
    </row>
    <row r="18" spans="1:4" ht="18" customHeight="1" x14ac:dyDescent="0.2">
      <c r="A18" s="10" t="s">
        <v>7</v>
      </c>
      <c r="B18" s="23">
        <v>6.9892473118279561</v>
      </c>
      <c r="C18" s="23">
        <v>5.169340463458111</v>
      </c>
      <c r="D18" s="23">
        <v>6.7001675041876041</v>
      </c>
    </row>
    <row r="19" spans="1:4" ht="18" customHeight="1" x14ac:dyDescent="0.2">
      <c r="A19" s="10" t="s">
        <v>13</v>
      </c>
      <c r="B19" s="23">
        <v>4.3065231158961366</v>
      </c>
      <c r="C19" s="23">
        <v>2.148557397176182</v>
      </c>
      <c r="D19" s="23">
        <v>2.2195560887822436</v>
      </c>
    </row>
    <row r="20" spans="1:4" ht="18" customHeight="1" x14ac:dyDescent="0.2">
      <c r="A20" s="10" t="s">
        <v>14</v>
      </c>
      <c r="B20" s="23">
        <v>21.957040572792362</v>
      </c>
      <c r="C20" s="23">
        <v>24.415584415584416</v>
      </c>
      <c r="D20" s="23">
        <v>20.294117647058822</v>
      </c>
    </row>
    <row r="21" spans="1:4" ht="18" customHeight="1" x14ac:dyDescent="0.2">
      <c r="A21" s="12" t="s">
        <v>15</v>
      </c>
      <c r="B21" s="24">
        <v>1.4336917562724014</v>
      </c>
      <c r="C21" s="24">
        <v>0.53475935828876997</v>
      </c>
      <c r="D21" s="24">
        <v>2.512562814070352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101.833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344.5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3.5175879396984926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6.7001675041876041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2.2195560887822436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20.294117647058822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2.512562814070352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2016-02-16T15:52:46Z</dcterms:modified>
</cp:coreProperties>
</file>