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<sst xmlns="http://schemas.openxmlformats.org/spreadsheetml/2006/main" count="33" uniqueCount="22">
  <si>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</si>
  <si>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</si>
  <si>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</si>
  <si>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</si>
  <si>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</si>
  <si>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</si>
  <si>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</si>
  <si>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</si>
  <si>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</si>
  <si>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</si>
  <si>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</si>
  <si>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</si>
  <si>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</si>
  <si>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</si>
  <si>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</si>
  <si>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</si>
  <si>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</si>
  <si>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</si>
  <si>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</si>
  <si>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MOSCHIANO</t>
  </si>
  <si>
    <t>Moschiano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</si>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</sst>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45.567765567765569</c:v>
                </c:pt>
                <c:pt idx="1">
                  <c:v>47.851002865329512</c:v>
                </c:pt>
                <c:pt idx="2">
                  <c:v>42.517985611510788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32.636655948553056</c:v>
                </c:pt>
                <c:pt idx="1">
                  <c:v>38.622754491017965</c:v>
                </c:pt>
                <c:pt idx="2">
                  <c:v>53.97631133671743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15.905245346869712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29.610829103214893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53.97631133671743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45.567765567765569</v>
      </c>
      <c r="C13" s="21">
        <v>47.851002865329512</v>
      </c>
      <c r="D13" s="21">
        <v>42.517985611510788</v>
      </c>
    </row>
    <row r="14" spans="1:4" ht="17.45" customHeight="1" x14ac:dyDescent="0.2">
      <c r="A14" s="10" t="s">
        <v>12</v>
      </c>
      <c r="B14" s="21">
        <v>15.677655677655677</v>
      </c>
      <c r="C14" s="21">
        <v>18.911174785100286</v>
      </c>
      <c r="D14" s="21">
        <v>22.302158273381295</v>
      </c>
    </row>
    <row r="15" spans="1:4" ht="17.45" customHeight="1" x14ac:dyDescent="0.2">
      <c r="A15" s="10" t="s">
        <v>13</v>
      </c>
      <c r="B15" s="21">
        <v>58.426966292134829</v>
      </c>
      <c r="C15" s="21">
        <v>80.645161290322577</v>
      </c>
      <c r="D15" s="21">
        <v>163.96396396396395</v>
      </c>
    </row>
    <row r="16" spans="1:4" ht="17.45" customHeight="1" x14ac:dyDescent="0.2">
      <c r="A16" s="10" t="s">
        <v>6</v>
      </c>
      <c r="B16" s="21">
        <v>47.826086956521742</v>
      </c>
      <c r="C16" s="21">
        <v>55.823293172690761</v>
      </c>
      <c r="D16" s="21">
        <v>75.294117647058826</v>
      </c>
    </row>
    <row r="17" spans="1:4" ht="17.45" customHeight="1" x14ac:dyDescent="0.2">
      <c r="A17" s="10" t="s">
        <v>7</v>
      </c>
      <c r="B17" s="21">
        <v>32.636655948553056</v>
      </c>
      <c r="C17" s="21">
        <v>38.622754491017965</v>
      </c>
      <c r="D17" s="21">
        <v>53.97631133671743</v>
      </c>
    </row>
    <row r="18" spans="1:4" ht="17.45" customHeight="1" x14ac:dyDescent="0.2">
      <c r="A18" s="10" t="s">
        <v>14</v>
      </c>
      <c r="B18" s="21">
        <v>16.077170418006432</v>
      </c>
      <c r="C18" s="21">
        <v>12.574850299401197</v>
      </c>
      <c r="D18" s="21">
        <v>15.905245346869712</v>
      </c>
    </row>
    <row r="19" spans="1:4" ht="17.45" customHeight="1" x14ac:dyDescent="0.2">
      <c r="A19" s="10" t="s">
        <v>8</v>
      </c>
      <c r="B19" s="21">
        <v>48.553054662379417</v>
      </c>
      <c r="C19" s="21">
        <v>38.323353293413177</v>
      </c>
      <c r="D19" s="21">
        <v>29.610829103214893</v>
      </c>
    </row>
    <row r="20" spans="1:4" ht="17.45" customHeight="1" x14ac:dyDescent="0.2">
      <c r="A20" s="10" t="s">
        <v>10</v>
      </c>
      <c r="B20" s="21">
        <v>83.118971061093248</v>
      </c>
      <c r="C20" s="21">
        <v>76.497005988023943</v>
      </c>
      <c r="D20" s="21">
        <v>79.357021996615913</v>
      </c>
    </row>
    <row r="21" spans="1:4" ht="17.45" customHeight="1" x14ac:dyDescent="0.2">
      <c r="A21" s="11" t="s">
        <v>9</v>
      </c>
      <c r="B21" s="22">
        <v>4.983922829581994</v>
      </c>
      <c r="C21" s="22">
        <v>3.5928143712574849</v>
      </c>
      <c r="D21" s="22">
        <v>4.9069373942470387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42.517985611510788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22.302158273381295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163.96396396396395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75.294117647058826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53.97631133671743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15.905245346869712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29.610829103214893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79.357021996615913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4.9069373942470387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2016-01-28T17:36:11Z</dcterms:modified>
</cp:coreProperties>
</file>