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<sst xmlns="http://schemas.openxmlformats.org/spreadsheetml/2006/main" count="23" uniqueCount="17">
  <si>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</si>
  <si>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</si>
  <si>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</si>
  <si>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</si>
  <si>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</si>
  <si>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</si>
  <si>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</si>
  <si>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</si>
  <si>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</si>
  <si>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</si>
  <si>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</si>
  <si>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</si>
  <si>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</si>
  <si>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</si>
  <si>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MOSCHIANO</t>
  </si>
  <si>
    <t>Moschiano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</si>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</sst>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43.493761140819963</c:v>
                </c:pt>
                <c:pt idx="1">
                  <c:v>35.897435897435898</c:v>
                </c:pt>
                <c:pt idx="2">
                  <c:v>35.458167330677291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74016"/>
        <c:axId val="157559424"/>
      </c:lineChart>
      <c:catAx>
        <c:axId val="1515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559424"/>
        <c:crosses val="autoZero"/>
        <c:auto val="1"/>
        <c:lblAlgn val="ctr"/>
        <c:lblOffset val="100"/>
        <c:noMultiLvlLbl val="0"/>
      </c:catAx>
      <c:valAx>
        <c:axId val="1575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81.632653061224488</c:v>
                </c:pt>
                <c:pt idx="1">
                  <c:v>70.588235294117652</c:v>
                </c:pt>
                <c:pt idx="2">
                  <c:v>77.173913043478265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924864"/>
        <c:axId val="167943552"/>
      </c:lineChart>
      <c:catAx>
        <c:axId val="167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43552"/>
        <c:crosses val="autoZero"/>
        <c:auto val="1"/>
        <c:lblAlgn val="ctr"/>
        <c:lblOffset val="100"/>
        <c:noMultiLvlLbl val="0"/>
      </c:catAx>
      <c:valAx>
        <c:axId val="1679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79248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Moschiano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30.681818181818183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42.172523961661341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77.173913043478265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Moschiano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30.681818181818183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42.172523961661341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8192"/>
        <c:axId val="168417920"/>
      </c:bubbleChart>
      <c:valAx>
        <c:axId val="16840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17920"/>
        <c:crosses val="autoZero"/>
        <c:crossBetween val="midCat"/>
      </c:valAx>
      <c:valAx>
        <c:axId val="1684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8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45.669291338582681</v>
      </c>
      <c r="C13" s="27">
        <v>35.380835380835379</v>
      </c>
      <c r="D13" s="27">
        <v>30.681818181818183</v>
      </c>
    </row>
    <row r="14" spans="1:4" ht="19.899999999999999" customHeight="1" x14ac:dyDescent="0.2">
      <c r="A14" s="9" t="s">
        <v>9</v>
      </c>
      <c r="B14" s="27">
        <v>38.888888888888893</v>
      </c>
      <c r="C14" s="27">
        <v>36.71875</v>
      </c>
      <c r="D14" s="27">
        <v>42.172523961661341</v>
      </c>
    </row>
    <row r="15" spans="1:4" ht="19.899999999999999" customHeight="1" x14ac:dyDescent="0.2">
      <c r="A15" s="9" t="s">
        <v>10</v>
      </c>
      <c r="B15" s="27">
        <v>43.493761140819963</v>
      </c>
      <c r="C15" s="27">
        <v>35.897435897435898</v>
      </c>
      <c r="D15" s="27">
        <v>35.458167330677291</v>
      </c>
    </row>
    <row r="16" spans="1:4" ht="19.899999999999999" customHeight="1" x14ac:dyDescent="0.2">
      <c r="A16" s="10" t="s">
        <v>11</v>
      </c>
      <c r="B16" s="28">
        <v>81.632653061224488</v>
      </c>
      <c r="C16" s="28">
        <v>70.588235294117652</v>
      </c>
      <c r="D16" s="28">
        <v>77.173913043478265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30.681818181818183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42.172523961661341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35.458167330677291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77.173913043478265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2016-04-29T10:55:14Z</dcterms:modified>
</cp:coreProperties>
</file>