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<sst xmlns="http://schemas.openxmlformats.org/spreadsheetml/2006/main" count="25" uniqueCount="18">
  <si>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</si>
  <si>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</si>
  <si>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</si>
  <si>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</si>
  <si>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</si>
  <si>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</si>
  <si>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</si>
  <si>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</si>
  <si>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</si>
  <si>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</si>
  <si>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</si>
  <si>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</si>
  <si>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</si>
  <si>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</si>
  <si>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</si>
  <si>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MOSCHIANO</t>
  </si>
  <si>
    <t>Moschiano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</si>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</sst>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36.486486486486484</c:v>
                </c:pt>
                <c:pt idx="1">
                  <c:v>39.497716894977167</c:v>
                </c:pt>
                <c:pt idx="2">
                  <c:v>74.387527839643653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400"/>
        <c:axId val="90184704"/>
      </c:lineChart>
      <c:catAx>
        <c:axId val="901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140.38674033149169</c:v>
                </c:pt>
                <c:pt idx="1">
                  <c:v>98.770423125261829</c:v>
                </c:pt>
                <c:pt idx="2">
                  <c:v>103.26404610002058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74.387527839643653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3.4285714285714288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103.26404610002058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528"/>
        <c:axId val="96449664"/>
      </c:bubbleChart>
      <c:valAx>
        <c:axId val="96422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49664"/>
        <c:crosses val="autoZero"/>
        <c:crossBetween val="midCat"/>
      </c:valAx>
      <c:valAx>
        <c:axId val="964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5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140.38674033149169</v>
      </c>
      <c r="C13" s="19">
        <v>98.770423125261829</v>
      </c>
      <c r="D13" s="19">
        <v>103.26404610002058</v>
      </c>
    </row>
    <row r="14" spans="1:4" ht="20.45" customHeight="1" x14ac:dyDescent="0.2">
      <c r="A14" s="8" t="s">
        <v>8</v>
      </c>
      <c r="B14" s="19">
        <v>3.0683403068340307</v>
      </c>
      <c r="C14" s="19">
        <v>9.1463414634146343</v>
      </c>
      <c r="D14" s="19">
        <v>3.285870755750274</v>
      </c>
    </row>
    <row r="15" spans="1:4" ht="20.45" customHeight="1" x14ac:dyDescent="0.2">
      <c r="A15" s="8" t="s">
        <v>9</v>
      </c>
      <c r="B15" s="19">
        <v>36.486486486486484</v>
      </c>
      <c r="C15" s="19">
        <v>39.497716894977167</v>
      </c>
      <c r="D15" s="19">
        <v>74.387527839643653</v>
      </c>
    </row>
    <row r="16" spans="1:4" ht="20.45" customHeight="1" x14ac:dyDescent="0.2">
      <c r="A16" s="8" t="s">
        <v>10</v>
      </c>
      <c r="B16" s="19">
        <v>4.8965517241379315</v>
      </c>
      <c r="C16" s="19">
        <v>4.2125729099157487</v>
      </c>
      <c r="D16" s="19">
        <v>3.4285714285714288</v>
      </c>
    </row>
    <row r="17" spans="1:4" ht="20.45" customHeight="1" x14ac:dyDescent="0.2">
      <c r="A17" s="9" t="s">
        <v>7</v>
      </c>
      <c r="B17" s="20">
        <v>35.452322738386307</v>
      </c>
      <c r="C17" s="20">
        <v>46.71814671814672</v>
      </c>
      <c r="D17" s="20">
        <v>39.306358381502889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103.26404610002058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3.285870755750274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74.387527839643653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3.4285714285714288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39.306358381502889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2016-01-28T10:27:00Z</dcterms:modified>
</cp:coreProperties>
</file>