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<sst xmlns="http://schemas.openxmlformats.org/spreadsheetml/2006/main" count="24" uniqueCount="18">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</sst>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2.1660649819494582</c:v>
                </c:pt>
                <c:pt idx="1">
                  <c:v>1.0695187165775399</c:v>
                </c:pt>
                <c:pt idx="2">
                  <c:v>1.2006861063464835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22.924187725631771</c:v>
                </c:pt>
                <c:pt idx="1">
                  <c:v>19.251336898395721</c:v>
                </c:pt>
                <c:pt idx="2">
                  <c:v>28.130360205831906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28.130360205831906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1.2006861063464835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32.114817190506734</v>
      </c>
      <c r="C13" s="22">
        <v>29.547575199508902</v>
      </c>
      <c r="D13" s="22">
        <v>35.5</v>
      </c>
    </row>
    <row r="14" spans="1:4" ht="19.149999999999999" customHeight="1" x14ac:dyDescent="0.2">
      <c r="A14" s="9" t="s">
        <v>7</v>
      </c>
      <c r="B14" s="22">
        <v>22.924187725631771</v>
      </c>
      <c r="C14" s="22">
        <v>19.251336898395721</v>
      </c>
      <c r="D14" s="22">
        <v>28.130360205831906</v>
      </c>
    </row>
    <row r="15" spans="1:4" ht="19.149999999999999" customHeight="1" x14ac:dyDescent="0.2">
      <c r="A15" s="9" t="s">
        <v>8</v>
      </c>
      <c r="B15" s="22">
        <v>2.1660649819494582</v>
      </c>
      <c r="C15" s="22">
        <v>1.0695187165775399</v>
      </c>
      <c r="D15" s="22">
        <v>1.2006861063464835</v>
      </c>
    </row>
    <row r="16" spans="1:4" ht="19.149999999999999" customHeight="1" x14ac:dyDescent="0.2">
      <c r="A16" s="11" t="s">
        <v>9</v>
      </c>
      <c r="B16" s="23" t="s">
        <v>10</v>
      </c>
      <c r="C16" s="23">
        <v>1.0856453558504222</v>
      </c>
      <c r="D16" s="23">
        <v>5.3389322135572881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28.130360205831906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1.2006861063464835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5.3389322135572881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2016-01-27T13:55:47Z</dcterms:modified>
</cp:coreProperties>
</file>