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<sst xmlns="http://schemas.openxmlformats.org/spreadsheetml/2006/main" count="40" uniqueCount="25">
  <si>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</si>
  <si>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</si>
  <si>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</si>
  <si>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</si>
  <si>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</si>
  <si>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</si>
  <si>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</si>
  <si>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</si>
  <si>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</si>
  <si>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</si>
  <si>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</si>
  <si>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</si>
  <si>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</si>
  <si>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</si>
  <si>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</si>
  <si>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</si>
  <si>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</si>
  <si>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</si>
  <si>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</si>
  <si>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</si>
  <si>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</si>
  <si>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AVELLINO</t>
  </si>
  <si>
    <t>MOSCHIANO</t>
  </si>
  <si>
    <t>Moschiano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</si>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</sst>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63.176895306859201</c:v>
                </c:pt>
                <c:pt idx="1">
                  <c:v>69.518716577540104</c:v>
                </c:pt>
                <c:pt idx="2">
                  <c:v>69.296740994854204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90.37364620938628</c:v>
                </c:pt>
                <c:pt idx="1">
                  <c:v>85.798573975044562</c:v>
                </c:pt>
                <c:pt idx="2">
                  <c:v>101.53001715265866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Moschiano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69.296740994854204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101.53001715265866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2.4299065420560746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Moschiano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69.296740994854204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101.53001715265866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63.176895306859201</v>
      </c>
      <c r="C13" s="22">
        <v>69.518716577540104</v>
      </c>
      <c r="D13" s="22">
        <v>69.296740994854204</v>
      </c>
    </row>
    <row r="14" spans="1:4" ht="19.149999999999999" customHeight="1" x14ac:dyDescent="0.2">
      <c r="A14" s="11" t="s">
        <v>7</v>
      </c>
      <c r="B14" s="22">
        <v>90.37364620938628</v>
      </c>
      <c r="C14" s="22">
        <v>85.798573975044562</v>
      </c>
      <c r="D14" s="22">
        <v>101.53001715265866</v>
      </c>
    </row>
    <row r="15" spans="1:4" ht="19.149999999999999" customHeight="1" x14ac:dyDescent="0.2">
      <c r="A15" s="11" t="s">
        <v>8</v>
      </c>
      <c r="B15" s="22" t="s">
        <v>17</v>
      </c>
      <c r="C15" s="22">
        <v>5.8027079303675047</v>
      </c>
      <c r="D15" s="22">
        <v>2.4299065420560746</v>
      </c>
    </row>
    <row r="16" spans="1:4" ht="19.149999999999999" customHeight="1" x14ac:dyDescent="0.2">
      <c r="A16" s="11" t="s">
        <v>10</v>
      </c>
      <c r="B16" s="22">
        <v>13.928012519561817</v>
      </c>
      <c r="C16" s="22">
        <v>10.950080515297907</v>
      </c>
      <c r="D16" s="22">
        <v>19.318181818181817</v>
      </c>
    </row>
    <row r="17" spans="1:4" ht="19.149999999999999" customHeight="1" x14ac:dyDescent="0.2">
      <c r="A17" s="11" t="s">
        <v>11</v>
      </c>
      <c r="B17" s="22">
        <v>85.714285714285708</v>
      </c>
      <c r="C17" s="22">
        <v>68</v>
      </c>
      <c r="D17" s="22">
        <v>57.142857142857139</v>
      </c>
    </row>
    <row r="18" spans="1:4" ht="19.149999999999999" customHeight="1" x14ac:dyDescent="0.2">
      <c r="A18" s="11" t="s">
        <v>12</v>
      </c>
      <c r="B18" s="22">
        <v>16.573426573426559</v>
      </c>
      <c r="C18" s="22">
        <v>19.29256594724211</v>
      </c>
      <c r="D18" s="22">
        <v>27.296511627906966</v>
      </c>
    </row>
    <row r="19" spans="1:4" ht="19.149999999999999" customHeight="1" x14ac:dyDescent="0.2">
      <c r="A19" s="11" t="s">
        <v>13</v>
      </c>
      <c r="B19" s="22">
        <v>94.539711191335741</v>
      </c>
      <c r="C19" s="22">
        <v>99.821746880570402</v>
      </c>
      <c r="D19" s="22">
        <v>99.313893653516288</v>
      </c>
    </row>
    <row r="20" spans="1:4" ht="19.149999999999999" customHeight="1" x14ac:dyDescent="0.2">
      <c r="A20" s="11" t="s">
        <v>15</v>
      </c>
      <c r="B20" s="22" t="s">
        <v>17</v>
      </c>
      <c r="C20" s="22">
        <v>76.744186046511629</v>
      </c>
      <c r="D20" s="22">
        <v>96.36363636363636</v>
      </c>
    </row>
    <row r="21" spans="1:4" ht="19.149999999999999" customHeight="1" x14ac:dyDescent="0.2">
      <c r="A21" s="11" t="s">
        <v>16</v>
      </c>
      <c r="B21" s="22" t="s">
        <v>17</v>
      </c>
      <c r="C21" s="22">
        <v>0.63424947145877375</v>
      </c>
      <c r="D21" s="22">
        <v>0.20202020202020202</v>
      </c>
    </row>
    <row r="22" spans="1:4" ht="19.149999999999999" customHeight="1" x14ac:dyDescent="0.2">
      <c r="A22" s="11" t="s">
        <v>6</v>
      </c>
      <c r="B22" s="22">
        <v>23.104693140794225</v>
      </c>
      <c r="C22" s="22">
        <v>0.53475935828876997</v>
      </c>
      <c r="D22" s="22">
        <v>0.1718213058419244</v>
      </c>
    </row>
    <row r="23" spans="1:4" ht="19.149999999999999" customHeight="1" x14ac:dyDescent="0.2">
      <c r="A23" s="12" t="s">
        <v>14</v>
      </c>
      <c r="B23" s="23">
        <v>1.5932521087160263</v>
      </c>
      <c r="C23" s="23">
        <v>9.1627172195892577</v>
      </c>
      <c r="D23" s="23">
        <v>1.2605042016806722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69.296740994854204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101.53001715265866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2.4299065420560746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19.318181818181817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57.142857142857139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27.296511627906966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99.313893653516288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96.36363636363636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0.20202020202020202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0.1718213058419244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1.2605042016806722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2016-01-27T09:55:35Z</dcterms:modified>
</cp:coreProperties>
</file>