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<sst xmlns="http://schemas.openxmlformats.org/spreadsheetml/2006/main" count="23" uniqueCount="17">
  <si>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</si>
  <si>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</si>
  <si>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</si>
  <si>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</si>
  <si>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</si>
  <si>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</si>
  <si>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</si>
  <si>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</si>
  <si>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</si>
  <si>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</si>
  <si>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</si>
  <si>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</si>
  <si>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</si>
  <si>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</si>
  <si>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MOSCHIANO</t>
  </si>
  <si>
    <t>Moschiano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</si>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</sst>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26.439790575916227</c:v>
                </c:pt>
                <c:pt idx="1">
                  <c:v>17.142857142857142</c:v>
                </c:pt>
                <c:pt idx="2">
                  <c:v>10.772833723653395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3.4031413612565444</c:v>
                </c:pt>
                <c:pt idx="1">
                  <c:v>1.8181818181818181</c:v>
                </c:pt>
                <c:pt idx="2">
                  <c:v>2.3419203747072603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2.3419203747072603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10.772833723653395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1.405152224824356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Moschiano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2.3419203747072603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10.772833723653395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5.5147058823529411</v>
      </c>
      <c r="C13" s="27">
        <v>3.1189083820662766</v>
      </c>
      <c r="D13" s="27">
        <v>3.9748953974895396</v>
      </c>
    </row>
    <row r="14" spans="1:4" ht="19.149999999999999" customHeight="1" x14ac:dyDescent="0.2">
      <c r="A14" s="8" t="s">
        <v>6</v>
      </c>
      <c r="B14" s="27">
        <v>2.6178010471204187</v>
      </c>
      <c r="C14" s="27">
        <v>3.116883116883117</v>
      </c>
      <c r="D14" s="27">
        <v>1.405152224824356</v>
      </c>
    </row>
    <row r="15" spans="1:4" ht="19.149999999999999" customHeight="1" x14ac:dyDescent="0.2">
      <c r="A15" s="8" t="s">
        <v>7</v>
      </c>
      <c r="B15" s="27">
        <v>3.4031413612565444</v>
      </c>
      <c r="C15" s="27">
        <v>1.8181818181818181</v>
      </c>
      <c r="D15" s="27">
        <v>2.3419203747072603</v>
      </c>
    </row>
    <row r="16" spans="1:4" ht="19.149999999999999" customHeight="1" x14ac:dyDescent="0.2">
      <c r="A16" s="9" t="s">
        <v>8</v>
      </c>
      <c r="B16" s="28">
        <v>26.439790575916227</v>
      </c>
      <c r="C16" s="28">
        <v>17.142857142857142</v>
      </c>
      <c r="D16" s="28">
        <v>10.772833723653395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3.9748953974895396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1.405152224824356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2.3419203747072603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10.772833723653395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2016-01-26T13:54:36Z</dcterms:modified>
</cp:coreProperties>
</file>