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<sst xmlns="http://schemas.openxmlformats.org/spreadsheetml/2006/main" count="31" uniqueCount="21">
  <si>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</si>
  <si>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</si>
  <si>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</si>
  <si>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</si>
  <si>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</si>
  <si>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</si>
  <si>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</si>
  <si>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</si>
  <si>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</si>
  <si>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</si>
  <si>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</si>
  <si>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</si>
  <si>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</si>
  <si>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</si>
  <si>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</si>
  <si>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</si>
  <si>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</si>
  <si>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AVELLINO</t>
  </si>
  <si>
    <t>MOSCHIANO</t>
  </si>
  <si>
    <t>Moschiano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</si>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</sst>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117.365483101303</c:v>
                </c:pt>
                <c:pt idx="1">
                  <c:v>123.23747370611804</c:v>
                </c:pt>
                <c:pt idx="2">
                  <c:v>123.90643466109697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488"/>
        <c:axId val="45313024"/>
      </c:lineChart>
      <c:catAx>
        <c:axId val="453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auto val="1"/>
        <c:lblAlgn val="ctr"/>
        <c:lblOffset val="100"/>
        <c:noMultiLvlLbl val="0"/>
      </c:catAx>
      <c:valAx>
        <c:axId val="453130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-2.0075612763940764</c:v>
                </c:pt>
                <c:pt idx="1">
                  <c:v>0.48939686798323834</c:v>
                </c:pt>
                <c:pt idx="2">
                  <c:v>5.4150126445962066E-2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46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Moschiano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-2.4248467924756323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0.56696915948857285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5.4150126445962066E-2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Moschiano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-2.4248467924756323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0.56696915948857285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70944"/>
        <c:axId val="89974272"/>
      </c:bubbleChart>
      <c:valAx>
        <c:axId val="89970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4272"/>
        <c:crosses val="autoZero"/>
        <c:crossBetween val="midCat"/>
        <c:majorUnit val="0.2"/>
        <c:minorUnit val="4.0000000000000008E-2"/>
      </c:valAx>
      <c:valAx>
        <c:axId val="89974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0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1579</v>
      </c>
      <c r="C13" s="29">
        <v>1658</v>
      </c>
      <c r="D13" s="29">
        <v>1667</v>
      </c>
    </row>
    <row r="14" spans="1:4" ht="19.149999999999999" customHeight="1" x14ac:dyDescent="0.2">
      <c r="A14" s="9" t="s">
        <v>9</v>
      </c>
      <c r="B14" s="28">
        <v>-2.0075612763940764</v>
      </c>
      <c r="C14" s="28">
        <v>0.48939686798323834</v>
      </c>
      <c r="D14" s="28">
        <v>5.4150126445962066E-2</v>
      </c>
    </row>
    <row r="15" spans="1:4" ht="19.149999999999999" customHeight="1" x14ac:dyDescent="0.2">
      <c r="A15" s="9" t="s">
        <v>10</v>
      </c>
      <c r="B15" s="28" t="s">
        <v>2</v>
      </c>
      <c r="C15" s="28">
        <v>-1.4270355259217937</v>
      </c>
      <c r="D15" s="28">
        <v>-2.4248467924756323</v>
      </c>
    </row>
    <row r="16" spans="1:4" ht="19.149999999999999" customHeight="1" x14ac:dyDescent="0.2">
      <c r="A16" s="9" t="s">
        <v>11</v>
      </c>
      <c r="B16" s="28" t="s">
        <v>2</v>
      </c>
      <c r="C16" s="28">
        <v>1.0082385606311028</v>
      </c>
      <c r="D16" s="28">
        <v>0.56696915948857285</v>
      </c>
    </row>
    <row r="17" spans="1:4" ht="19.149999999999999" customHeight="1" x14ac:dyDescent="0.2">
      <c r="A17" s="9" t="s">
        <v>12</v>
      </c>
      <c r="B17" s="22">
        <v>3.4403913089336018</v>
      </c>
      <c r="C17" s="22">
        <v>4.0568555637482628</v>
      </c>
      <c r="D17" s="22">
        <v>4.0631273744360294</v>
      </c>
    </row>
    <row r="18" spans="1:4" ht="19.149999999999999" customHeight="1" x14ac:dyDescent="0.2">
      <c r="A18" s="9" t="s">
        <v>13</v>
      </c>
      <c r="B18" s="22">
        <v>0.506649778340722</v>
      </c>
      <c r="C18" s="22">
        <v>1.2062726176115801</v>
      </c>
      <c r="D18" s="22">
        <v>2.3995200959808041</v>
      </c>
    </row>
    <row r="19" spans="1:4" ht="19.149999999999999" customHeight="1" x14ac:dyDescent="0.2">
      <c r="A19" s="11" t="s">
        <v>14</v>
      </c>
      <c r="B19" s="23">
        <v>117.365483101303</v>
      </c>
      <c r="C19" s="23">
        <v>123.23747370611804</v>
      </c>
      <c r="D19" s="23">
        <v>123.90643466109697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1667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5.4150126445962066E-2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-2.4248467924756323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0.56696915948857285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4.0631273744360294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2.3995200959808041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123.90643466109697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2016-02-17T10:52:34Z</dcterms:modified>
</cp:coreProperties>
</file>