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<sst xmlns="http://schemas.openxmlformats.org/spreadsheetml/2006/main" count="40" uniqueCount="23">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</sst>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3.6211699164345403</c:v>
                </c:pt>
                <c:pt idx="1">
                  <c:v>0.51194539249146753</c:v>
                </c:pt>
                <c:pt idx="2">
                  <c:v>1.3559322033898304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34.223300970873787</c:v>
                </c:pt>
                <c:pt idx="1">
                  <c:v>12.359550561797752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1.1864406779661016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6.4406779661016946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2.3736600306278715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1.1864406779661016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6.4406779661016946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117312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7312"/>
        <c:crosses val="autoZero"/>
        <c:crossBetween val="midCat"/>
      </c:valAx>
      <c:valAx>
        <c:axId val="951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108.82299999999999</v>
      </c>
      <c r="C13" s="23">
        <v>99.40100000000001</v>
      </c>
      <c r="D13" s="23">
        <v>101.018</v>
      </c>
    </row>
    <row r="14" spans="1:4" ht="18" customHeight="1" x14ac:dyDescent="0.2">
      <c r="A14" s="10" t="s">
        <v>10</v>
      </c>
      <c r="B14" s="23">
        <v>130</v>
      </c>
      <c r="C14" s="23">
        <v>2258</v>
      </c>
      <c r="D14" s="23">
        <v>700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1.6166281755196306</v>
      </c>
      <c r="C16" s="23">
        <v>0</v>
      </c>
      <c r="D16" s="23">
        <v>0.17889087656529518</v>
      </c>
    </row>
    <row r="17" spans="1:4" ht="18" customHeight="1" x14ac:dyDescent="0.2">
      <c r="A17" s="10" t="s">
        <v>12</v>
      </c>
      <c r="B17" s="23">
        <v>3.6211699164345403</v>
      </c>
      <c r="C17" s="23">
        <v>0.51194539249146753</v>
      </c>
      <c r="D17" s="23">
        <v>1.3559322033898304</v>
      </c>
    </row>
    <row r="18" spans="1:4" ht="18" customHeight="1" x14ac:dyDescent="0.2">
      <c r="A18" s="10" t="s">
        <v>7</v>
      </c>
      <c r="B18" s="23">
        <v>6.1281337047353759</v>
      </c>
      <c r="C18" s="23">
        <v>2.0477815699658701</v>
      </c>
      <c r="D18" s="23">
        <v>1.1864406779661016</v>
      </c>
    </row>
    <row r="19" spans="1:4" ht="18" customHeight="1" x14ac:dyDescent="0.2">
      <c r="A19" s="10" t="s">
        <v>13</v>
      </c>
      <c r="B19" s="23">
        <v>6.3670411985018731</v>
      </c>
      <c r="C19" s="23">
        <v>0</v>
      </c>
      <c r="D19" s="23">
        <v>2.3736600306278715</v>
      </c>
    </row>
    <row r="20" spans="1:4" ht="18" customHeight="1" x14ac:dyDescent="0.2">
      <c r="A20" s="10" t="s">
        <v>14</v>
      </c>
      <c r="B20" s="23">
        <v>34.223300970873787</v>
      </c>
      <c r="C20" s="23">
        <v>12.359550561797752</v>
      </c>
      <c r="D20" s="23">
        <v>14.516129032258066</v>
      </c>
    </row>
    <row r="21" spans="1:4" ht="18" customHeight="1" x14ac:dyDescent="0.2">
      <c r="A21" s="12" t="s">
        <v>15</v>
      </c>
      <c r="B21" s="24">
        <v>3.0640668523676879</v>
      </c>
      <c r="C21" s="24">
        <v>2.901023890784983</v>
      </c>
      <c r="D21" s="24">
        <v>6.4406779661016946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101.018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700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0.17889087656529518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1.3559322033898304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1.1864406779661016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2.3736600306278715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14.516129032258066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6.4406779661016946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2016-02-16T15:52:44Z</dcterms:modified>
</cp:coreProperties>
</file>