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<sst xmlns="http://schemas.openxmlformats.org/spreadsheetml/2006/main" count="41" uniqueCount="26">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</sst>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155.44554455445544</c:v>
                </c:pt>
                <c:pt idx="1">
                  <c:v>258.92857142857144</c:v>
                </c:pt>
                <c:pt idx="2">
                  <c:v>269.64285714285717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23.053341508277132</c:v>
                </c:pt>
                <c:pt idx="1">
                  <c:v>30.625507717303009</c:v>
                </c:pt>
                <c:pt idx="2">
                  <c:v>32.495667244367418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44.935543278084715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21.440261865793779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44.935543278084715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21.440261865793779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34.892541087231358</v>
      </c>
      <c r="C13" s="27">
        <v>39.316239316239319</v>
      </c>
      <c r="D13" s="27">
        <v>44.935543278084715</v>
      </c>
    </row>
    <row r="14" spans="1:4" ht="18.600000000000001" customHeight="1" x14ac:dyDescent="0.2">
      <c r="A14" s="9" t="s">
        <v>8</v>
      </c>
      <c r="B14" s="27">
        <v>11.904761904761903</v>
      </c>
      <c r="C14" s="27">
        <v>22.755417956656345</v>
      </c>
      <c r="D14" s="27">
        <v>21.440261865793779</v>
      </c>
    </row>
    <row r="15" spans="1:4" ht="18.600000000000001" customHeight="1" x14ac:dyDescent="0.2">
      <c r="A15" s="9" t="s">
        <v>9</v>
      </c>
      <c r="B15" s="27">
        <v>23.053341508277132</v>
      </c>
      <c r="C15" s="27">
        <v>30.625507717303009</v>
      </c>
      <c r="D15" s="27">
        <v>32.495667244367418</v>
      </c>
    </row>
    <row r="16" spans="1:4" ht="18.600000000000001" customHeight="1" x14ac:dyDescent="0.2">
      <c r="A16" s="9" t="s">
        <v>10</v>
      </c>
      <c r="B16" s="27">
        <v>155.44554455445544</v>
      </c>
      <c r="C16" s="27">
        <v>258.92857142857144</v>
      </c>
      <c r="D16" s="27">
        <v>269.64285714285717</v>
      </c>
    </row>
    <row r="17" spans="1:4" ht="18.600000000000001" customHeight="1" x14ac:dyDescent="0.2">
      <c r="A17" s="9" t="s">
        <v>6</v>
      </c>
      <c r="B17" s="27">
        <v>24.514563106796118</v>
      </c>
      <c r="C17" s="27">
        <v>31.460674157303369</v>
      </c>
      <c r="D17" s="27">
        <v>30.107526881720432</v>
      </c>
    </row>
    <row r="18" spans="1:4" ht="18.600000000000001" customHeight="1" x14ac:dyDescent="0.2">
      <c r="A18" s="9" t="s">
        <v>11</v>
      </c>
      <c r="B18" s="27">
        <v>22.074468085106382</v>
      </c>
      <c r="C18" s="27">
        <v>23.607427055702917</v>
      </c>
      <c r="D18" s="27">
        <v>7.7333333333333334</v>
      </c>
    </row>
    <row r="19" spans="1:4" ht="18.600000000000001" customHeight="1" x14ac:dyDescent="0.2">
      <c r="A19" s="9" t="s">
        <v>12</v>
      </c>
      <c r="B19" s="27">
        <v>38.031914893617021</v>
      </c>
      <c r="C19" s="27">
        <v>37.135278514588862</v>
      </c>
      <c r="D19" s="27">
        <v>44.266666666666666</v>
      </c>
    </row>
    <row r="20" spans="1:4" ht="18.600000000000001" customHeight="1" x14ac:dyDescent="0.2">
      <c r="A20" s="9" t="s">
        <v>13</v>
      </c>
      <c r="B20" s="27">
        <v>30.851063829787233</v>
      </c>
      <c r="C20" s="27">
        <v>28.116710875331563</v>
      </c>
      <c r="D20" s="27">
        <v>34.666666666666671</v>
      </c>
    </row>
    <row r="21" spans="1:4" ht="18.600000000000001" customHeight="1" x14ac:dyDescent="0.2">
      <c r="A21" s="9" t="s">
        <v>14</v>
      </c>
      <c r="B21" s="27">
        <v>9.0425531914893629</v>
      </c>
      <c r="C21" s="27">
        <v>11.140583554376658</v>
      </c>
      <c r="D21" s="27">
        <v>13.333333333333334</v>
      </c>
    </row>
    <row r="22" spans="1:4" ht="18.600000000000001" customHeight="1" x14ac:dyDescent="0.2">
      <c r="A22" s="9" t="s">
        <v>15</v>
      </c>
      <c r="B22" s="27">
        <v>12.5</v>
      </c>
      <c r="C22" s="27">
        <v>24.668435013262599</v>
      </c>
      <c r="D22" s="27">
        <v>17.333333333333336</v>
      </c>
    </row>
    <row r="23" spans="1:4" ht="18.600000000000001" customHeight="1" x14ac:dyDescent="0.2">
      <c r="A23" s="9" t="s">
        <v>16</v>
      </c>
      <c r="B23" s="27">
        <v>50.797872340425535</v>
      </c>
      <c r="C23" s="27">
        <v>38.726790450928384</v>
      </c>
      <c r="D23" s="27">
        <v>37.066666666666663</v>
      </c>
    </row>
    <row r="24" spans="1:4" ht="18.600000000000001" customHeight="1" x14ac:dyDescent="0.2">
      <c r="A24" s="9" t="s">
        <v>17</v>
      </c>
      <c r="B24" s="27">
        <v>17.021276595744681</v>
      </c>
      <c r="C24" s="27">
        <v>17.50663129973475</v>
      </c>
      <c r="D24" s="27">
        <v>20.533333333333335</v>
      </c>
    </row>
    <row r="25" spans="1:4" ht="18.600000000000001" customHeight="1" x14ac:dyDescent="0.2">
      <c r="A25" s="10" t="s">
        <v>18</v>
      </c>
      <c r="B25" s="28">
        <v>70.048309178743963</v>
      </c>
      <c r="C25" s="28">
        <v>55.233494363929161</v>
      </c>
      <c r="D25" s="28">
        <v>96.639344262295083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44.935543278084715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21.440261865793779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32.495667244367418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269.64285714285717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30.107526881720432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7.7333333333333334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44.266666666666666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34.666666666666671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13.333333333333334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17.333333333333336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37.066666666666663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20.533333333333335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96.639344262295083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2016-01-28T13:18:04Z</dcterms:modified>
</cp:coreProperties>
</file>