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<sst xmlns="http://schemas.openxmlformats.org/spreadsheetml/2006/main" count="23" uniqueCount="17">
  <si>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</si>
  <si>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</si>
  <si>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</si>
  <si>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</si>
  <si>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</si>
  <si>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</si>
  <si>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</si>
  <si>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</si>
  <si>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</si>
  <si>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</si>
  <si>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</si>
  <si>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</si>
  <si>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</si>
  <si>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AVELLINO</t>
  </si>
  <si>
    <t>MORRA DE SANCTIS</t>
  </si>
  <si>
    <t>Morra De Sanctis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</si>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</sst>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36.806722689075634</c:v>
                </c:pt>
                <c:pt idx="1">
                  <c:v>18.043478260869566</c:v>
                </c:pt>
                <c:pt idx="2">
                  <c:v>11.971830985915492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67744"/>
        <c:axId val="151574016"/>
      </c:lineChart>
      <c:catAx>
        <c:axId val="15156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74016"/>
        <c:crosses val="autoZero"/>
        <c:auto val="1"/>
        <c:lblAlgn val="ctr"/>
        <c:lblOffset val="100"/>
        <c:noMultiLvlLbl val="0"/>
      </c:catAx>
      <c:valAx>
        <c:axId val="151574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67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62.121212121212125</c:v>
                </c:pt>
                <c:pt idx="1">
                  <c:v>34.482758620689658</c:v>
                </c:pt>
                <c:pt idx="2">
                  <c:v>36.363636363636367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7905920"/>
        <c:axId val="167940096"/>
      </c:lineChart>
      <c:catAx>
        <c:axId val="16790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7940096"/>
        <c:crosses val="autoZero"/>
        <c:auto val="1"/>
        <c:lblAlgn val="ctr"/>
        <c:lblOffset val="100"/>
        <c:noMultiLvlLbl val="0"/>
      </c:catAx>
      <c:valAx>
        <c:axId val="167940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79059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Morra De Sanctis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7.9245283018867925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18.633540372670808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36.363636363636367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Morra De Sanctis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7.9245283018867925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18.633540372670808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368768"/>
        <c:axId val="168383616"/>
      </c:bubbleChart>
      <c:valAx>
        <c:axId val="168368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383616"/>
        <c:crosses val="autoZero"/>
        <c:crossBetween val="midCat"/>
      </c:valAx>
      <c:valAx>
        <c:axId val="168383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368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31</v>
      </c>
      <c r="C13" s="27">
        <v>13.20754716981132</v>
      </c>
      <c r="D13" s="27">
        <v>7.9245283018867925</v>
      </c>
    </row>
    <row r="14" spans="1:4" ht="19.899999999999999" customHeight="1" x14ac:dyDescent="0.2">
      <c r="A14" s="9" t="s">
        <v>9</v>
      </c>
      <c r="B14" s="27">
        <v>48.717948717948715</v>
      </c>
      <c r="C14" s="27">
        <v>24.615384615384617</v>
      </c>
      <c r="D14" s="27">
        <v>18.633540372670808</v>
      </c>
    </row>
    <row r="15" spans="1:4" ht="19.899999999999999" customHeight="1" x14ac:dyDescent="0.2">
      <c r="A15" s="9" t="s">
        <v>10</v>
      </c>
      <c r="B15" s="27">
        <v>36.806722689075634</v>
      </c>
      <c r="C15" s="27">
        <v>18.043478260869566</v>
      </c>
      <c r="D15" s="27">
        <v>11.971830985915492</v>
      </c>
    </row>
    <row r="16" spans="1:4" ht="19.899999999999999" customHeight="1" x14ac:dyDescent="0.2">
      <c r="A16" s="10" t="s">
        <v>11</v>
      </c>
      <c r="B16" s="28">
        <v>62.121212121212125</v>
      </c>
      <c r="C16" s="28">
        <v>34.482758620689658</v>
      </c>
      <c r="D16" s="28">
        <v>36.363636363636367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7.9245283018867925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18.633540372670808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11.971830985915492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36.363636363636367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2016-04-29T10:55:13Z</dcterms:modified>
</cp:coreProperties>
</file>