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<sst xmlns="http://schemas.openxmlformats.org/spreadsheetml/2006/main" count="23" uniqueCount="17">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</sst>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6.0869565217391308</c:v>
                </c:pt>
                <c:pt idx="1">
                  <c:v>7.4766355140186906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3040"/>
        <c:axId val="349626752"/>
      </c:lineChart>
      <c:catAx>
        <c:axId val="3496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auto val="1"/>
        <c:lblAlgn val="ctr"/>
        <c:lblOffset val="100"/>
        <c:noMultiLvlLbl val="0"/>
      </c:catAx>
      <c:valAx>
        <c:axId val="349626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81.300813008130078</c:v>
                </c:pt>
                <c:pt idx="1">
                  <c:v>98.333333333333329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7104"/>
        <c:axId val="356065280"/>
      </c:lineChart>
      <c:catAx>
        <c:axId val="3524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auto val="1"/>
        <c:lblAlgn val="ctr"/>
        <c:lblOffset val="100"/>
        <c:noMultiLvlLbl val="0"/>
      </c:catAx>
      <c:valAx>
        <c:axId val="356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34.860883797054008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776"/>
        <c:axId val="356096640"/>
      </c:bubbleChart>
      <c:valAx>
        <c:axId val="35609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crossBetween val="midCat"/>
      </c:valAx>
      <c:valAx>
        <c:axId val="356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10.212765957446807</v>
      </c>
      <c r="C13" s="19">
        <v>29.393939393939394</v>
      </c>
      <c r="D13" s="19">
        <v>50.08183306055647</v>
      </c>
    </row>
    <row r="14" spans="1:4" ht="15.6" customHeight="1" x14ac:dyDescent="0.2">
      <c r="A14" s="8" t="s">
        <v>6</v>
      </c>
      <c r="B14" s="19">
        <v>6.0869565217391308</v>
      </c>
      <c r="C14" s="19">
        <v>7.4766355140186906</v>
      </c>
      <c r="D14" s="19">
        <v>12.962962962962962</v>
      </c>
    </row>
    <row r="15" spans="1:4" ht="15.6" customHeight="1" x14ac:dyDescent="0.2">
      <c r="A15" s="8" t="s">
        <v>8</v>
      </c>
      <c r="B15" s="19">
        <v>81.300813008130078</v>
      </c>
      <c r="C15" s="19">
        <v>98.333333333333329</v>
      </c>
      <c r="D15" s="19">
        <v>98.529411764705884</v>
      </c>
    </row>
    <row r="16" spans="1:4" ht="15.6" customHeight="1" x14ac:dyDescent="0.2">
      <c r="A16" s="9" t="s">
        <v>9</v>
      </c>
      <c r="B16" s="20">
        <v>24.574468085106382</v>
      </c>
      <c r="C16" s="20">
        <v>31.212121212121215</v>
      </c>
      <c r="D16" s="20">
        <v>34.860883797054008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50.08183306055647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12.962962962962962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34.860883797054008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2015-04-20T12:47:27Z</dcterms:modified>
</cp:coreProperties>
</file>