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<sst xmlns="http://schemas.openxmlformats.org/spreadsheetml/2006/main" count="25" uniqueCount="18">
  <si>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</si>
  <si>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</si>
  <si>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</si>
  <si>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</si>
  <si>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</si>
  <si>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</si>
  <si>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</si>
  <si>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</si>
  <si>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</si>
  <si>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</si>
  <si>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</si>
  <si>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</si>
  <si>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</si>
  <si>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</si>
  <si>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</si>
  <si>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MORRA DE SANCTIS</t>
  </si>
  <si>
    <t>Morra De Sanctis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</si>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</sst>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41.558441558441558</c:v>
                </c:pt>
                <c:pt idx="1">
                  <c:v>94.174757281553397</c:v>
                </c:pt>
                <c:pt idx="2">
                  <c:v>143.66197183098592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2400"/>
        <c:axId val="90184704"/>
      </c:lineChart>
      <c:catAx>
        <c:axId val="9018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auto val="1"/>
        <c:lblAlgn val="ctr"/>
        <c:lblOffset val="100"/>
        <c:noMultiLvlLbl val="0"/>
      </c:catAx>
      <c:valAx>
        <c:axId val="901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128.2972284166932</c:v>
                </c:pt>
                <c:pt idx="1">
                  <c:v>140.39518645075026</c:v>
                </c:pt>
                <c:pt idx="2">
                  <c:v>135.51954513148544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196096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096"/>
        <c:crosses val="autoZero"/>
        <c:auto val="1"/>
        <c:lblAlgn val="ctr"/>
        <c:lblOffset val="100"/>
        <c:noMultiLvlLbl val="0"/>
      </c:catAx>
      <c:valAx>
        <c:axId val="9419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Morra De Sanctis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143.66197183098592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4.4585987261146496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135.51954513148544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1360"/>
        <c:axId val="96353664"/>
      </c:bubbleChart>
      <c:valAx>
        <c:axId val="963513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3664"/>
        <c:crosses val="autoZero"/>
        <c:crossBetween val="midCat"/>
      </c:valAx>
      <c:valAx>
        <c:axId val="9635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13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128.2972284166932</v>
      </c>
      <c r="C13" s="19">
        <v>140.39518645075026</v>
      </c>
      <c r="D13" s="19">
        <v>135.51954513148544</v>
      </c>
    </row>
    <row r="14" spans="1:4" ht="20.45" customHeight="1" x14ac:dyDescent="0.2">
      <c r="A14" s="8" t="s">
        <v>8</v>
      </c>
      <c r="B14" s="19">
        <v>1.5957446808510638</v>
      </c>
      <c r="C14" s="19">
        <v>6.5151515151515156</v>
      </c>
      <c r="D14" s="19">
        <v>4.4189852700490997</v>
      </c>
    </row>
    <row r="15" spans="1:4" ht="20.45" customHeight="1" x14ac:dyDescent="0.2">
      <c r="A15" s="8" t="s">
        <v>9</v>
      </c>
      <c r="B15" s="19">
        <v>41.558441558441558</v>
      </c>
      <c r="C15" s="19">
        <v>94.174757281553397</v>
      </c>
      <c r="D15" s="19">
        <v>143.66197183098592</v>
      </c>
    </row>
    <row r="16" spans="1:4" ht="20.45" customHeight="1" x14ac:dyDescent="0.2">
      <c r="A16" s="8" t="s">
        <v>10</v>
      </c>
      <c r="B16" s="19">
        <v>6.7988668555240803</v>
      </c>
      <c r="C16" s="19">
        <v>7.5655430711610485</v>
      </c>
      <c r="D16" s="19">
        <v>4.4585987261146496</v>
      </c>
    </row>
    <row r="17" spans="1:4" ht="20.45" customHeight="1" x14ac:dyDescent="0.2">
      <c r="A17" s="9" t="s">
        <v>7</v>
      </c>
      <c r="B17" s="20">
        <v>37.321792260692469</v>
      </c>
      <c r="C17" s="20">
        <v>17.647058823529413</v>
      </c>
      <c r="D17" s="20">
        <v>4.6296296296296298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135.51954513148544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4.4189852700490997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143.66197183098592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4.4585987261146496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4.6296296296296298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2016-01-28T10:26:59Z</dcterms:modified>
</cp:coreProperties>
</file>