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<sst xmlns="http://schemas.openxmlformats.org/spreadsheetml/2006/main" count="40" uniqueCount="25">
  <si>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</si>
  <si>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</si>
  <si>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</si>
  <si>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</si>
  <si>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</si>
  <si>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</si>
  <si>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</si>
  <si>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</si>
  <si>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</si>
  <si>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</si>
  <si>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</si>
  <si>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</si>
  <si>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</si>
  <si>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</si>
  <si>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</si>
  <si>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</si>
  <si>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</si>
  <si>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</si>
  <si>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</si>
  <si>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</si>
  <si>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</si>
  <si>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AVELLINO</t>
  </si>
  <si>
    <t>MORRA DE SANCTIS</t>
  </si>
  <si>
    <t>Morra De Sanctis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</si>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</sst>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77.563150074294214</c:v>
                </c:pt>
                <c:pt idx="1">
                  <c:v>80</c:v>
                </c:pt>
                <c:pt idx="2">
                  <c:v>79.032258064516128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89.353640416047554</c:v>
                </c:pt>
                <c:pt idx="1">
                  <c:v>90.213084112149531</c:v>
                </c:pt>
                <c:pt idx="2">
                  <c:v>100.83333333333333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Morra De Sanctis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79.032258064516128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100.83333333333333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Morra De Sanctis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79.032258064516128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100.83333333333333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0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688"/>
        <c:crosses val="autoZero"/>
        <c:crossBetween val="midCat"/>
      </c:valAx>
      <c:valAx>
        <c:axId val="9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77.563150074294214</v>
      </c>
      <c r="C13" s="22">
        <v>80</v>
      </c>
      <c r="D13" s="22">
        <v>79.032258064516128</v>
      </c>
    </row>
    <row r="14" spans="1:4" ht="19.149999999999999" customHeight="1" x14ac:dyDescent="0.2">
      <c r="A14" s="11" t="s">
        <v>7</v>
      </c>
      <c r="B14" s="22">
        <v>89.353640416047554</v>
      </c>
      <c r="C14" s="22">
        <v>90.213084112149531</v>
      </c>
      <c r="D14" s="22">
        <v>100.83333333333333</v>
      </c>
    </row>
    <row r="15" spans="1:4" ht="19.149999999999999" customHeight="1" x14ac:dyDescent="0.2">
      <c r="A15" s="11" t="s">
        <v>8</v>
      </c>
      <c r="B15" s="22" t="s">
        <v>17</v>
      </c>
      <c r="C15" s="22">
        <v>6.5195586760280841</v>
      </c>
      <c r="D15" s="22">
        <v>0</v>
      </c>
    </row>
    <row r="16" spans="1:4" ht="19.149999999999999" customHeight="1" x14ac:dyDescent="0.2">
      <c r="A16" s="11" t="s">
        <v>10</v>
      </c>
      <c r="B16" s="22">
        <v>25.520833333333332</v>
      </c>
      <c r="C16" s="22">
        <v>57.824427480916029</v>
      </c>
      <c r="D16" s="22">
        <v>31.648936170212767</v>
      </c>
    </row>
    <row r="17" spans="1:4" ht="19.149999999999999" customHeight="1" x14ac:dyDescent="0.2">
      <c r="A17" s="11" t="s">
        <v>11</v>
      </c>
      <c r="B17" s="22">
        <v>17.307692307692307</v>
      </c>
      <c r="C17" s="22">
        <v>27.649769585253459</v>
      </c>
      <c r="D17" s="22">
        <v>61.211340206185568</v>
      </c>
    </row>
    <row r="18" spans="1:4" ht="19.149999999999999" customHeight="1" x14ac:dyDescent="0.2">
      <c r="A18" s="11" t="s">
        <v>12</v>
      </c>
      <c r="B18" s="22">
        <v>10.261538461538521</v>
      </c>
      <c r="C18" s="22">
        <v>14.13137893593921</v>
      </c>
      <c r="D18" s="22">
        <v>19.70535714285711</v>
      </c>
    </row>
    <row r="19" spans="1:4" ht="19.149999999999999" customHeight="1" x14ac:dyDescent="0.2">
      <c r="A19" s="11" t="s">
        <v>13</v>
      </c>
      <c r="B19" s="22">
        <v>94.910846953937593</v>
      </c>
      <c r="C19" s="22">
        <v>99.485981308411226</v>
      </c>
      <c r="D19" s="22">
        <v>99.327956989247312</v>
      </c>
    </row>
    <row r="20" spans="1:4" ht="19.149999999999999" customHeight="1" x14ac:dyDescent="0.2">
      <c r="A20" s="11" t="s">
        <v>15</v>
      </c>
      <c r="B20" s="22" t="s">
        <v>17</v>
      </c>
      <c r="C20" s="22">
        <v>84.782608695652172</v>
      </c>
      <c r="D20" s="22">
        <v>88.931665062560157</v>
      </c>
    </row>
    <row r="21" spans="1:4" ht="19.149999999999999" customHeight="1" x14ac:dyDescent="0.2">
      <c r="A21" s="11" t="s">
        <v>16</v>
      </c>
      <c r="B21" s="22" t="s">
        <v>17</v>
      </c>
      <c r="C21" s="22">
        <v>0.27173913043478259</v>
      </c>
      <c r="D21" s="22">
        <v>0.76997112608277196</v>
      </c>
    </row>
    <row r="22" spans="1:4" ht="19.149999999999999" customHeight="1" x14ac:dyDescent="0.2">
      <c r="A22" s="11" t="s">
        <v>6</v>
      </c>
      <c r="B22" s="22">
        <v>6.6864784546805351</v>
      </c>
      <c r="C22" s="22">
        <v>0.74766355140186924</v>
      </c>
      <c r="D22" s="22">
        <v>0.53763440860215062</v>
      </c>
    </row>
    <row r="23" spans="1:4" ht="19.149999999999999" customHeight="1" x14ac:dyDescent="0.2">
      <c r="A23" s="12" t="s">
        <v>14</v>
      </c>
      <c r="B23" s="23">
        <v>2.8784287165594313</v>
      </c>
      <c r="C23" s="23">
        <v>8.7603305785123968</v>
      </c>
      <c r="D23" s="23">
        <v>27.477477477477478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79.032258064516128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100.83333333333333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31.648936170212767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61.211340206185568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19.70535714285711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99.327956989247312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88.931665062560157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0.76997112608277196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0.53763440860215062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27.477477477477478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2016-01-27T09:55:34Z</dcterms:modified>
</cp:coreProperties>
</file>