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<sst xmlns="http://schemas.openxmlformats.org/spreadsheetml/2006/main" count="23" uniqueCount="17">
  <si>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</si>
  <si>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</si>
  <si>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</si>
  <si>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</si>
  <si>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</si>
  <si>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</si>
  <si>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</si>
  <si>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</si>
  <si>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</si>
  <si>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</si>
  <si>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</si>
  <si>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</si>
  <si>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</si>
  <si>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</si>
  <si>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MORRA DE SANCTIS</t>
  </si>
  <si>
    <t>Morra De Sanctis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</si>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</sst>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0.79207920792079212</c:v>
                </c:pt>
                <c:pt idx="1">
                  <c:v>3.2663316582914574</c:v>
                </c:pt>
                <c:pt idx="2">
                  <c:v>3.5326086956521738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Morra De Sanctis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26.630434782608699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3.5326086956521738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Morra De Sanctis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26.630434782608699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3.5326086956521738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96192"/>
        <c:axId val="86742912"/>
      </c:bubbleChart>
      <c:valAx>
        <c:axId val="6389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19.801980198019802</c:v>
                </c:pt>
                <c:pt idx="1">
                  <c:v>27.638190954773869</c:v>
                </c:pt>
                <c:pt idx="2">
                  <c:v>26.630434782608699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784"/>
        <c:axId val="89192320"/>
      </c:lineChart>
      <c:catAx>
        <c:axId val="891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auto val="1"/>
        <c:lblAlgn val="ctr"/>
        <c:lblOffset val="100"/>
        <c:noMultiLvlLbl val="0"/>
      </c:catAx>
      <c:valAx>
        <c:axId val="891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27.511961722488039</v>
      </c>
      <c r="C13" s="28">
        <v>23.880597014925371</v>
      </c>
      <c r="D13" s="28">
        <v>27.817745803357312</v>
      </c>
    </row>
    <row r="14" spans="1:4" ht="19.899999999999999" customHeight="1" x14ac:dyDescent="0.2">
      <c r="A14" s="9" t="s">
        <v>8</v>
      </c>
      <c r="B14" s="28">
        <v>2.3762376237623761</v>
      </c>
      <c r="C14" s="28">
        <v>3.5175879396984926</v>
      </c>
      <c r="D14" s="28">
        <v>6.25</v>
      </c>
    </row>
    <row r="15" spans="1:4" ht="19.899999999999999" customHeight="1" x14ac:dyDescent="0.2">
      <c r="A15" s="9" t="s">
        <v>9</v>
      </c>
      <c r="B15" s="28">
        <v>19.801980198019802</v>
      </c>
      <c r="C15" s="28">
        <v>27.638190954773869</v>
      </c>
      <c r="D15" s="28">
        <v>26.630434782608699</v>
      </c>
    </row>
    <row r="16" spans="1:4" ht="19.899999999999999" customHeight="1" x14ac:dyDescent="0.2">
      <c r="A16" s="10" t="s">
        <v>7</v>
      </c>
      <c r="B16" s="29">
        <v>0.79207920792079212</v>
      </c>
      <c r="C16" s="29">
        <v>3.2663316582914574</v>
      </c>
      <c r="D16" s="29">
        <v>3.5326086956521738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27.817745803357312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26.630434782608699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3.5326086956521738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2016-01-26T16:25:07Z</dcterms:modified>
</cp:coreProperties>
</file>