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<sst xmlns="http://schemas.openxmlformats.org/spreadsheetml/2006/main" count="23" uniqueCount="17">
  <si>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</si>
  <si>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</si>
  <si>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</si>
  <si>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</si>
  <si>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</si>
  <si>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</si>
  <si>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</si>
  <si>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</si>
  <si>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</si>
  <si>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</si>
  <si>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</si>
  <si>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</si>
  <si>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</si>
  <si>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AVELLINO</t>
  </si>
  <si>
    <t>MORRA DE SANCTIS</t>
  </si>
  <si>
    <t>Morra De Sanctis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</si>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</sst>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14.653465346534652</c:v>
                </c:pt>
                <c:pt idx="1">
                  <c:v>12.311557788944723</c:v>
                </c:pt>
                <c:pt idx="2">
                  <c:v>5.1630434782608692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3.9603960396039604</c:v>
                </c:pt>
                <c:pt idx="1">
                  <c:v>2.512562814070352</c:v>
                </c:pt>
                <c:pt idx="2">
                  <c:v>2.4456521739130435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Morra De Sanctis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2.4456521739130435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5.1630434782608692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0.27173913043478259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Morra De Sanctis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2.4456521739130435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5.1630434782608692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168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1.3282732447817838</v>
      </c>
      <c r="C13" s="27">
        <v>1.4035087719298245</v>
      </c>
      <c r="D13" s="27">
        <v>10.416666666666668</v>
      </c>
    </row>
    <row r="14" spans="1:4" ht="19.149999999999999" customHeight="1" x14ac:dyDescent="0.2">
      <c r="A14" s="8" t="s">
        <v>6</v>
      </c>
      <c r="B14" s="27">
        <v>0.59405940594059403</v>
      </c>
      <c r="C14" s="27">
        <v>0.25125628140703515</v>
      </c>
      <c r="D14" s="27">
        <v>0.27173913043478259</v>
      </c>
    </row>
    <row r="15" spans="1:4" ht="19.149999999999999" customHeight="1" x14ac:dyDescent="0.2">
      <c r="A15" s="8" t="s">
        <v>7</v>
      </c>
      <c r="B15" s="27">
        <v>3.9603960396039604</v>
      </c>
      <c r="C15" s="27">
        <v>2.512562814070352</v>
      </c>
      <c r="D15" s="27">
        <v>2.4456521739130435</v>
      </c>
    </row>
    <row r="16" spans="1:4" ht="19.149999999999999" customHeight="1" x14ac:dyDescent="0.2">
      <c r="A16" s="9" t="s">
        <v>8</v>
      </c>
      <c r="B16" s="28">
        <v>14.653465346534652</v>
      </c>
      <c r="C16" s="28">
        <v>12.311557788944723</v>
      </c>
      <c r="D16" s="28">
        <v>5.1630434782608692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10.416666666666668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0.27173913043478259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2.4456521739130435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5.1630434782608692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2016-01-26T13:54:35Z</dcterms:modified>
</cp:coreProperties>
</file>