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<sst xmlns="http://schemas.openxmlformats.org/spreadsheetml/2006/main" count="23" uniqueCount="17">
  <si>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</si>
  <si>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</si>
  <si>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</si>
  <si>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</si>
  <si>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</si>
  <si>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</si>
  <si>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</si>
  <si>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</si>
  <si>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</si>
  <si>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</si>
  <si>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</si>
  <si>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</si>
  <si>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</si>
  <si>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</si>
  <si>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MONTORO SUPERIORE</t>
  </si>
  <si>
    <t>Montoro Superiore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</si>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</sst>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27.552786431291103</c:v>
                </c:pt>
                <c:pt idx="1">
                  <c:v>14.61644782308224</c:v>
                </c:pt>
                <c:pt idx="2">
                  <c:v>15.141676505312867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65824"/>
        <c:axId val="151569152"/>
      </c:lineChart>
      <c:catAx>
        <c:axId val="151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69152"/>
        <c:crosses val="autoZero"/>
        <c:auto val="1"/>
        <c:lblAlgn val="ctr"/>
        <c:lblOffset val="100"/>
        <c:noMultiLvlLbl val="0"/>
      </c:catAx>
      <c:valAx>
        <c:axId val="15156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57.743097238895558</c:v>
                </c:pt>
                <c:pt idx="1">
                  <c:v>35.095137420718814</c:v>
                </c:pt>
                <c:pt idx="2">
                  <c:v>36.507936507936506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446528"/>
        <c:axId val="167924864"/>
      </c:lineChart>
      <c:catAx>
        <c:axId val="15944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24864"/>
        <c:crosses val="autoZero"/>
        <c:auto val="1"/>
        <c:lblAlgn val="ctr"/>
        <c:lblOffset val="100"/>
        <c:noMultiLvlLbl val="0"/>
      </c:catAx>
      <c:valAx>
        <c:axId val="1679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46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13.195402298850576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18.63149216817807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36.507936507936506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13.195402298850576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18.63149216817807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63136"/>
        <c:axId val="168407040"/>
      </c:bubbleChart>
      <c:valAx>
        <c:axId val="16836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7040"/>
        <c:crosses val="autoZero"/>
        <c:crossBetween val="midCat"/>
      </c:valAx>
      <c:valAx>
        <c:axId val="16840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3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24.450951683748169</v>
      </c>
      <c r="C13" s="27">
        <v>12.264631043256998</v>
      </c>
      <c r="D13" s="27">
        <v>13.195402298850576</v>
      </c>
    </row>
    <row r="14" spans="1:4" ht="19.899999999999999" customHeight="1" x14ac:dyDescent="0.2">
      <c r="A14" s="9" t="s">
        <v>9</v>
      </c>
      <c r="B14" s="27">
        <v>35.119047619047613</v>
      </c>
      <c r="C14" s="27">
        <v>19.590958019375673</v>
      </c>
      <c r="D14" s="27">
        <v>18.63149216817807</v>
      </c>
    </row>
    <row r="15" spans="1:4" ht="19.899999999999999" customHeight="1" x14ac:dyDescent="0.2">
      <c r="A15" s="9" t="s">
        <v>10</v>
      </c>
      <c r="B15" s="27">
        <v>27.552786431291103</v>
      </c>
      <c r="C15" s="27">
        <v>14.61644782308224</v>
      </c>
      <c r="D15" s="27">
        <v>15.141676505312867</v>
      </c>
    </row>
    <row r="16" spans="1:4" ht="19.899999999999999" customHeight="1" x14ac:dyDescent="0.2">
      <c r="A16" s="10" t="s">
        <v>11</v>
      </c>
      <c r="B16" s="28">
        <v>57.743097238895558</v>
      </c>
      <c r="C16" s="28">
        <v>35.095137420718814</v>
      </c>
      <c r="D16" s="28">
        <v>36.507936507936506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13.195402298850576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18.63149216817807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15.141676505312867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36.507936507936506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2016-04-29T10:55:12Z</dcterms:modified>
</cp:coreProperties>
</file>