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<sst xmlns="http://schemas.openxmlformats.org/spreadsheetml/2006/main" count="23" uniqueCount="17">
  <si>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</si>
  <si>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</si>
  <si>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</si>
  <si>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</si>
  <si>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</si>
  <si>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</si>
  <si>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</si>
  <si>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</si>
  <si>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</si>
  <si>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</si>
  <si>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</si>
  <si>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</si>
  <si>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</si>
  <si>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</si>
  <si>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MONTORO SUPERIORE</t>
  </si>
  <si>
    <t>Montoro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</si>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</sst>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2.8700906344410875</c:v>
                </c:pt>
                <c:pt idx="1">
                  <c:v>5.3929121725731894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5136"/>
        <c:axId val="349624192"/>
      </c:lineChart>
      <c:catAx>
        <c:axId val="3495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4192"/>
        <c:crosses val="autoZero"/>
        <c:auto val="1"/>
        <c:lblAlgn val="ctr"/>
        <c:lblOffset val="100"/>
        <c:noMultiLvlLbl val="0"/>
      </c:catAx>
      <c:valAx>
        <c:axId val="34962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5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93.410214168039545</c:v>
                </c:pt>
                <c:pt idx="1">
                  <c:v>94.992175273865413</c:v>
                </c:pt>
                <c:pt idx="2">
                  <c:v>97.936210131332075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45184"/>
        <c:axId val="352450432"/>
      </c:lineChart>
      <c:catAx>
        <c:axId val="3524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0432"/>
        <c:crosses val="autoZero"/>
        <c:auto val="1"/>
        <c:lblAlgn val="ctr"/>
        <c:lblOffset val="100"/>
        <c:noMultiLvlLbl val="0"/>
      </c:catAx>
      <c:valAx>
        <c:axId val="3524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5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45.13750498206457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97.936210131332075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0240"/>
        <c:axId val="356092928"/>
      </c:bubbleChart>
      <c:valAx>
        <c:axId val="35609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928"/>
        <c:crosses val="autoZero"/>
        <c:crossBetween val="midCat"/>
      </c:valAx>
      <c:valAx>
        <c:axId val="35609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0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11.274371291325233</v>
      </c>
      <c r="C13" s="19">
        <v>24.85645933014354</v>
      </c>
      <c r="D13" s="19">
        <v>38.023116779593465</v>
      </c>
    </row>
    <row r="14" spans="1:4" ht="15.6" customHeight="1" x14ac:dyDescent="0.2">
      <c r="A14" s="8" t="s">
        <v>6</v>
      </c>
      <c r="B14" s="19">
        <v>2.8700906344410875</v>
      </c>
      <c r="C14" s="19">
        <v>5.3929121725731894</v>
      </c>
      <c r="D14" s="19">
        <v>13.793103448275861</v>
      </c>
    </row>
    <row r="15" spans="1:4" ht="15.6" customHeight="1" x14ac:dyDescent="0.2">
      <c r="A15" s="8" t="s">
        <v>8</v>
      </c>
      <c r="B15" s="19">
        <v>93.410214168039545</v>
      </c>
      <c r="C15" s="19">
        <v>94.992175273865413</v>
      </c>
      <c r="D15" s="19">
        <v>97.936210131332075</v>
      </c>
    </row>
    <row r="16" spans="1:4" ht="15.6" customHeight="1" x14ac:dyDescent="0.2">
      <c r="A16" s="9" t="s">
        <v>9</v>
      </c>
      <c r="B16" s="20">
        <v>47.866628991240461</v>
      </c>
      <c r="C16" s="20">
        <v>49.545454545454547</v>
      </c>
      <c r="D16" s="20">
        <v>45.13750498206457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38.023116779593465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13.793103448275861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97.936210131332075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45.13750498206457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2015-04-20T12:47:26Z</dcterms:modified>
</cp:coreProperties>
</file>