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<sst xmlns="http://schemas.openxmlformats.org/spreadsheetml/2006/main" count="25" uniqueCount="18">
  <si>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</si>
  <si>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</si>
  <si>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</si>
  <si>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</si>
  <si>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</si>
  <si>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</si>
  <si>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</si>
  <si>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</si>
  <si>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</si>
  <si>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</si>
  <si>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</si>
  <si>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</si>
  <si>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</si>
  <si>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</si>
  <si>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</si>
  <si>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MONTORO SUPERIORE</t>
  </si>
  <si>
    <t>Montoro Superiore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</si>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</sst>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23.553719008264462</c:v>
                </c:pt>
                <c:pt idx="1">
                  <c:v>50.169000482858529</c:v>
                </c:pt>
                <c:pt idx="2">
                  <c:v>84.238410596026498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6128"/>
        <c:axId val="90183168"/>
      </c:lineChart>
      <c:catAx>
        <c:axId val="9017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auto val="1"/>
        <c:lblAlgn val="ctr"/>
        <c:lblOffset val="100"/>
        <c:noMultiLvlLbl val="0"/>
      </c:catAx>
      <c:valAx>
        <c:axId val="9018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125.1398298632497</c:v>
                </c:pt>
                <c:pt idx="1">
                  <c:v>104.27001008116544</c:v>
                </c:pt>
                <c:pt idx="2">
                  <c:v>95.780996736220615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5008"/>
        <c:axId val="92513024"/>
      </c:lineChart>
      <c:catAx>
        <c:axId val="9239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Montoro Superiore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84.238410596026498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2.0658646251063311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95.780996736220615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9632"/>
        <c:axId val="96346880"/>
      </c:bubbleChart>
      <c:valAx>
        <c:axId val="95189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880"/>
        <c:crosses val="autoZero"/>
        <c:crossBetween val="midCat"/>
      </c:valAx>
      <c:valAx>
        <c:axId val="9634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125.1398298632497</v>
      </c>
      <c r="C13" s="19">
        <v>104.27001008116544</v>
      </c>
      <c r="D13" s="19">
        <v>95.780996736220615</v>
      </c>
    </row>
    <row r="14" spans="1:4" ht="20.45" customHeight="1" x14ac:dyDescent="0.2">
      <c r="A14" s="8" t="s">
        <v>8</v>
      </c>
      <c r="B14" s="19">
        <v>1.0172365074879908</v>
      </c>
      <c r="C14" s="19">
        <v>6.0765550239234454</v>
      </c>
      <c r="D14" s="19">
        <v>3.7863690713431644</v>
      </c>
    </row>
    <row r="15" spans="1:4" ht="20.45" customHeight="1" x14ac:dyDescent="0.2">
      <c r="A15" s="8" t="s">
        <v>9</v>
      </c>
      <c r="B15" s="19">
        <v>23.553719008264462</v>
      </c>
      <c r="C15" s="19">
        <v>50.169000482858529</v>
      </c>
      <c r="D15" s="19">
        <v>84.238410596026498</v>
      </c>
    </row>
    <row r="16" spans="1:4" ht="20.45" customHeight="1" x14ac:dyDescent="0.2">
      <c r="A16" s="8" t="s">
        <v>10</v>
      </c>
      <c r="B16" s="19">
        <v>5.3688280785246878</v>
      </c>
      <c r="C16" s="19">
        <v>3.1380471380471384</v>
      </c>
      <c r="D16" s="19">
        <v>2.0658646251063311</v>
      </c>
    </row>
    <row r="17" spans="1:4" ht="20.45" customHeight="1" x14ac:dyDescent="0.2">
      <c r="A17" s="9" t="s">
        <v>7</v>
      </c>
      <c r="B17" s="20">
        <v>19.835981547924142</v>
      </c>
      <c r="C17" s="20">
        <v>34.624145785876991</v>
      </c>
      <c r="D17" s="20">
        <v>22.12962962962963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95.780996736220615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3.7863690713431644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84.238410596026498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2.0658646251063311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22.12962962962963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2016-01-28T10:26:58Z</dcterms:modified>
</cp:coreProperties>
</file>