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<sst xmlns="http://schemas.openxmlformats.org/spreadsheetml/2006/main" count="24" uniqueCount="18">
  <si>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</si>
  <si>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</si>
  <si>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</si>
  <si>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</si>
  <si>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</si>
  <si>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</si>
  <si>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</si>
  <si>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</si>
  <si>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</si>
  <si>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</si>
  <si>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</si>
  <si>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</si>
  <si>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</si>
  <si>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</si>
  <si>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</si>
  <si>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MONTORO SUPERIORE</t>
  </si>
  <si>
    <t>Montoro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</si>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</sst>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1.7309594460929771</c:v>
                </c:pt>
                <c:pt idx="1">
                  <c:v>0.86490939044481052</c:v>
                </c:pt>
                <c:pt idx="2">
                  <c:v>1.0416666666666665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240"/>
        <c:axId val="61708544"/>
      </c:lineChart>
      <c:catAx>
        <c:axId val="617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auto val="1"/>
        <c:lblAlgn val="ctr"/>
        <c:lblOffset val="100"/>
        <c:noMultiLvlLbl val="0"/>
      </c:catAx>
      <c:valAx>
        <c:axId val="617085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14.144411473788329</c:v>
                </c:pt>
                <c:pt idx="1">
                  <c:v>25.370675453047774</c:v>
                </c:pt>
                <c:pt idx="2">
                  <c:v>24.731182795698924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24.731182795698924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7440"/>
        <c:axId val="63919616"/>
      </c:scatterChart>
      <c:valAx>
        <c:axId val="6391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26.600454351838707</v>
      </c>
      <c r="C13" s="22">
        <v>31.822846828261991</v>
      </c>
      <c r="D13" s="22">
        <v>33.74</v>
      </c>
    </row>
    <row r="14" spans="1:4" ht="19.149999999999999" customHeight="1" x14ac:dyDescent="0.2">
      <c r="A14" s="9" t="s">
        <v>7</v>
      </c>
      <c r="B14" s="22">
        <v>14.144411473788329</v>
      </c>
      <c r="C14" s="22">
        <v>25.370675453047774</v>
      </c>
      <c r="D14" s="22">
        <v>24.731182795698924</v>
      </c>
    </row>
    <row r="15" spans="1:4" ht="19.149999999999999" customHeight="1" x14ac:dyDescent="0.2">
      <c r="A15" s="9" t="s">
        <v>8</v>
      </c>
      <c r="B15" s="22">
        <v>1.7309594460929771</v>
      </c>
      <c r="C15" s="22">
        <v>0.86490939044481052</v>
      </c>
      <c r="D15" s="22">
        <v>1.0416666666666665</v>
      </c>
    </row>
    <row r="16" spans="1:4" ht="19.149999999999999" customHeight="1" x14ac:dyDescent="0.2">
      <c r="A16" s="11" t="s">
        <v>9</v>
      </c>
      <c r="B16" s="23" t="s">
        <v>10</v>
      </c>
      <c r="C16" s="23">
        <v>1.6513533647876832</v>
      </c>
      <c r="D16" s="23">
        <v>4.6412076151853103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33.74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24.731182795698924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1.0416666666666665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4.6412076151853103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2016-01-27T13:55:45Z</dcterms:modified>
</cp:coreProperties>
</file>