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<sst xmlns="http://schemas.openxmlformats.org/spreadsheetml/2006/main" count="23" uniqueCount="17">
  <si>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</si>
  <si>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</si>
  <si>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</si>
  <si>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</si>
  <si>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</si>
  <si>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</si>
  <si>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</si>
  <si>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</si>
  <si>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</si>
  <si>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</si>
  <si>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</si>
  <si>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</si>
  <si>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</si>
  <si>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</si>
  <si>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MONTORO SUPERIORE</t>
  </si>
  <si>
    <t>Montoro Superiore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</si>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</sst>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2.6258205689277898</c:v>
                </c:pt>
                <c:pt idx="1">
                  <c:v>2.3821098687408848</c:v>
                </c:pt>
                <c:pt idx="2">
                  <c:v>2.0237571491421029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Montoro Superiore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9.018917729872415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2.0237571491421029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3.2556093268807742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Montoro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9.018917729872415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2.0237571491421029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6.2363238512035011</c:v>
                </c:pt>
                <c:pt idx="1">
                  <c:v>7.9727758872143895</c:v>
                </c:pt>
                <c:pt idx="2">
                  <c:v>9.018917729872415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040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040"/>
        <c:crosses val="autoZero"/>
        <c:auto val="1"/>
        <c:lblAlgn val="ctr"/>
        <c:lblOffset val="100"/>
        <c:noMultiLvlLbl val="0"/>
      </c:catAx>
      <c:valAx>
        <c:axId val="894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22.127659574468083</v>
      </c>
      <c r="C13" s="28">
        <v>22.803114571746384</v>
      </c>
      <c r="D13" s="28">
        <v>22.232824427480917</v>
      </c>
    </row>
    <row r="14" spans="1:4" ht="19.899999999999999" customHeight="1" x14ac:dyDescent="0.2">
      <c r="A14" s="9" t="s">
        <v>8</v>
      </c>
      <c r="B14" s="28">
        <v>2.4070021881838075</v>
      </c>
      <c r="C14" s="28">
        <v>2.9654837141468158</v>
      </c>
      <c r="D14" s="28">
        <v>3.2556093268807742</v>
      </c>
    </row>
    <row r="15" spans="1:4" ht="19.899999999999999" customHeight="1" x14ac:dyDescent="0.2">
      <c r="A15" s="9" t="s">
        <v>9</v>
      </c>
      <c r="B15" s="28">
        <v>6.2363238512035011</v>
      </c>
      <c r="C15" s="28">
        <v>7.9727758872143895</v>
      </c>
      <c r="D15" s="28">
        <v>9.018917729872415</v>
      </c>
    </row>
    <row r="16" spans="1:4" ht="19.899999999999999" customHeight="1" x14ac:dyDescent="0.2">
      <c r="A16" s="10" t="s">
        <v>7</v>
      </c>
      <c r="B16" s="29">
        <v>2.6258205689277898</v>
      </c>
      <c r="C16" s="29">
        <v>2.3821098687408848</v>
      </c>
      <c r="D16" s="29">
        <v>2.0237571491421029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22.232824427480917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3.2556093268807742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9.018917729872415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2.0237571491421029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2016-01-26T16:25:06Z</dcterms:modified>
</cp:coreProperties>
</file>