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<sst xmlns="http://schemas.openxmlformats.org/spreadsheetml/2006/main" count="21" uniqueCount="16">
  <si>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</si>
  <si>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</si>
  <si>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</si>
  <si>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</si>
  <si>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</si>
  <si>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</si>
  <si>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</si>
  <si>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</si>
  <si>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</si>
  <si>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</si>
  <si>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</si>
  <si>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</si>
  <si>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</si>
  <si>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MONTORO SUPERIORE</t>
  </si>
  <si>
    <t>Montoro Superiore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</si>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</sst>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3.4610778443113772</c:v>
                </c:pt>
                <c:pt idx="1">
                  <c:v>3.1539968652037618</c:v>
                </c:pt>
                <c:pt idx="2">
                  <c:v>2.9478578545333778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41216"/>
        <c:axId val="273638528"/>
      </c:lineChart>
      <c:catAx>
        <c:axId val="27164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38528"/>
        <c:crosses val="autoZero"/>
        <c:auto val="1"/>
        <c:lblAlgn val="ctr"/>
        <c:lblOffset val="100"/>
        <c:noMultiLvlLbl val="0"/>
      </c:catAx>
      <c:valAx>
        <c:axId val="2736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64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14.140948871487794</c:v>
                </c:pt>
                <c:pt idx="1">
                  <c:v>17.907523510971789</c:v>
                </c:pt>
                <c:pt idx="2">
                  <c:v>22.052474261042843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53760"/>
        <c:axId val="273655296"/>
      </c:lineChart>
      <c:catAx>
        <c:axId val="2736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5296"/>
        <c:crosses val="autoZero"/>
        <c:auto val="1"/>
        <c:lblAlgn val="ctr"/>
        <c:lblOffset val="100"/>
        <c:noMultiLvlLbl val="0"/>
      </c:catAx>
      <c:valAx>
        <c:axId val="2736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22.052474261042843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2.4576552640318829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2.9478578545333778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4684928"/>
        <c:axId val="274697216"/>
      </c:bubbleChart>
      <c:valAx>
        <c:axId val="2746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97216"/>
        <c:crosses val="autoZero"/>
        <c:crossBetween val="midCat"/>
      </c:valAx>
      <c:valAx>
        <c:axId val="27469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3.4610778443113772</v>
      </c>
      <c r="C13" s="27">
        <v>3.1539968652037618</v>
      </c>
      <c r="D13" s="27">
        <v>2.9478578545333778</v>
      </c>
    </row>
    <row r="14" spans="1:4" ht="21.6" customHeight="1" x14ac:dyDescent="0.2">
      <c r="A14" s="8" t="s">
        <v>5</v>
      </c>
      <c r="B14" s="27">
        <v>14.140948871487794</v>
      </c>
      <c r="C14" s="27">
        <v>17.907523510971789</v>
      </c>
      <c r="D14" s="27">
        <v>22.052474261042843</v>
      </c>
    </row>
    <row r="15" spans="1:4" ht="21.6" customHeight="1" x14ac:dyDescent="0.2">
      <c r="A15" s="9" t="s">
        <v>6</v>
      </c>
      <c r="B15" s="28">
        <v>1.6582220175034548</v>
      </c>
      <c r="C15" s="28">
        <v>1.4890282131661441</v>
      </c>
      <c r="D15" s="28">
        <v>2.4576552640318829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2.9478578545333778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22.052474261042843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2.4576552640318829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2015-04-17T09:10:04Z</dcterms:modified>
</cp:coreProperties>
</file>