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<sst xmlns="http://schemas.openxmlformats.org/spreadsheetml/2006/main" count="29" uniqueCount="20">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</sst>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3.8134467180441138</c:v>
                </c:pt>
                <c:pt idx="1">
                  <c:v>4.5070772287062324</c:v>
                </c:pt>
                <c:pt idx="2">
                  <c:v>5.7564492508730432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5568"/>
        <c:axId val="263887104"/>
      </c:lineChart>
      <c:catAx>
        <c:axId val="2638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7104"/>
        <c:crosses val="autoZero"/>
        <c:auto val="1"/>
        <c:lblAlgn val="ctr"/>
        <c:lblOffset val="100"/>
        <c:noMultiLvlLbl val="0"/>
      </c:catAx>
      <c:valAx>
        <c:axId val="263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10.656391177252193</c:v>
                </c:pt>
                <c:pt idx="1">
                  <c:v>7.8097839582815993</c:v>
                </c:pt>
                <c:pt idx="2">
                  <c:v>7.2997634335924291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2336"/>
        <c:axId val="263909376"/>
      </c:lineChart>
      <c:catAx>
        <c:axId val="2639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9376"/>
        <c:crosses val="autoZero"/>
        <c:auto val="1"/>
        <c:lblAlgn val="ctr"/>
        <c:lblOffset val="100"/>
        <c:noMultiLvlLbl val="0"/>
      </c:catAx>
      <c:valAx>
        <c:axId val="2639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16.88688366097325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26.152110860457622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3.2197786402184847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16.88688366097325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26.152110860457622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7472"/>
        <c:axId val="265913472"/>
      </c:bubbleChart>
      <c:valAx>
        <c:axId val="26589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3472"/>
        <c:crosses val="autoZero"/>
        <c:crossBetween val="midCat"/>
      </c:valAx>
      <c:valAx>
        <c:axId val="2659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100.42609853528629</v>
      </c>
      <c r="C13" s="22">
        <v>98.227910411026329</v>
      </c>
      <c r="D13" s="22">
        <v>98.191560616208974</v>
      </c>
    </row>
    <row r="14" spans="1:4" ht="17.45" customHeight="1" x14ac:dyDescent="0.2">
      <c r="A14" s="10" t="s">
        <v>6</v>
      </c>
      <c r="B14" s="22">
        <v>10.656391177252193</v>
      </c>
      <c r="C14" s="22">
        <v>7.8097839582815993</v>
      </c>
      <c r="D14" s="22">
        <v>7.2997634335924291</v>
      </c>
    </row>
    <row r="15" spans="1:4" ht="17.45" customHeight="1" x14ac:dyDescent="0.2">
      <c r="A15" s="10" t="s">
        <v>12</v>
      </c>
      <c r="B15" s="22">
        <v>3.8134467180441138</v>
      </c>
      <c r="C15" s="22">
        <v>4.5070772287062324</v>
      </c>
      <c r="D15" s="22">
        <v>5.7564492508730432</v>
      </c>
    </row>
    <row r="16" spans="1:4" ht="17.45" customHeight="1" x14ac:dyDescent="0.2">
      <c r="A16" s="10" t="s">
        <v>7</v>
      </c>
      <c r="B16" s="22">
        <v>14.733542319749215</v>
      </c>
      <c r="C16" s="22">
        <v>16.354375113698381</v>
      </c>
      <c r="D16" s="22">
        <v>16.88688366097325</v>
      </c>
    </row>
    <row r="17" spans="1:4" ht="17.45" customHeight="1" x14ac:dyDescent="0.2">
      <c r="A17" s="10" t="s">
        <v>8</v>
      </c>
      <c r="B17" s="22">
        <v>42.549634273772199</v>
      </c>
      <c r="C17" s="22">
        <v>30.161906494451518</v>
      </c>
      <c r="D17" s="22">
        <v>26.152110860457622</v>
      </c>
    </row>
    <row r="18" spans="1:4" ht="17.45" customHeight="1" x14ac:dyDescent="0.2">
      <c r="A18" s="10" t="s">
        <v>9</v>
      </c>
      <c r="B18" s="22">
        <v>34.626719056974459</v>
      </c>
      <c r="C18" s="22">
        <v>54.221954161640525</v>
      </c>
      <c r="D18" s="22">
        <v>64.571780653111517</v>
      </c>
    </row>
    <row r="19" spans="1:4" ht="17.45" customHeight="1" x14ac:dyDescent="0.2">
      <c r="A19" s="11" t="s">
        <v>13</v>
      </c>
      <c r="B19" s="23">
        <v>0.33112582781456956</v>
      </c>
      <c r="C19" s="23">
        <v>1.0119442601194426</v>
      </c>
      <c r="D19" s="23">
        <v>3.2197786402184847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98.191560616208974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7.2997634335924291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5.7564492508730432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16.88688366097325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26.152110860457622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64.571780653111517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3.2197786402184847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2015-04-16T12:17:37Z</dcterms:modified>
</cp:coreProperties>
</file>