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<sst xmlns="http://schemas.openxmlformats.org/spreadsheetml/2006/main" count="33" uniqueCount="22">
  <si>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</si>
  <si>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</si>
  <si>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</si>
  <si>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</si>
  <si>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</si>
  <si>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</si>
  <si>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</si>
  <si>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</si>
  <si>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</si>
  <si>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</si>
  <si>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</si>
  <si>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</si>
  <si>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</si>
  <si>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</si>
  <si>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</si>
  <si>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</si>
  <si>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</si>
  <si>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</si>
  <si>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</si>
  <si>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MONTORO INFERIORE</t>
  </si>
  <si>
    <t>Montoro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</si>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</sst>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52.7443805541035</c:v>
                </c:pt>
                <c:pt idx="1">
                  <c:v>54.49058425881217</c:v>
                </c:pt>
                <c:pt idx="2">
                  <c:v>55.617547314298221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44.573835480673935</c:v>
                </c:pt>
                <c:pt idx="1">
                  <c:v>58.130261408949934</c:v>
                </c:pt>
                <c:pt idx="2">
                  <c:v>69.354838709677423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5552"/>
        <c:axId val="89794816"/>
      </c:lineChart>
      <c:catAx>
        <c:axId val="875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9.0479937057435098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12.627852084972464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69.354838709677423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6128"/>
        <c:axId val="90265088"/>
      </c:bubbleChart>
      <c:valAx>
        <c:axId val="9025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midCat"/>
      </c:valAx>
      <c:valAx>
        <c:axId val="9026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52.7443805541035</v>
      </c>
      <c r="C13" s="21">
        <v>54.49058425881217</v>
      </c>
      <c r="D13" s="21">
        <v>55.617547314298221</v>
      </c>
    </row>
    <row r="14" spans="1:4" ht="17.45" customHeight="1" x14ac:dyDescent="0.2">
      <c r="A14" s="10" t="s">
        <v>12</v>
      </c>
      <c r="B14" s="21">
        <v>20.073183481442761</v>
      </c>
      <c r="C14" s="21">
        <v>26.364075325929505</v>
      </c>
      <c r="D14" s="21">
        <v>27.294606716989389</v>
      </c>
    </row>
    <row r="15" spans="1:4" ht="17.45" customHeight="1" x14ac:dyDescent="0.2">
      <c r="A15" s="10" t="s">
        <v>13</v>
      </c>
      <c r="B15" s="21">
        <v>100.74074074074073</v>
      </c>
      <c r="C15" s="21">
        <v>167.1480144404332</v>
      </c>
      <c r="D15" s="21">
        <v>144.3485763589301</v>
      </c>
    </row>
    <row r="16" spans="1:4" ht="17.45" customHeight="1" x14ac:dyDescent="0.2">
      <c r="A16" s="10" t="s">
        <v>6</v>
      </c>
      <c r="B16" s="21">
        <v>31.549295774647888</v>
      </c>
      <c r="C16" s="21">
        <v>53.03535690460307</v>
      </c>
      <c r="D16" s="21">
        <v>57.48251748251748</v>
      </c>
    </row>
    <row r="17" spans="1:4" ht="17.45" customHeight="1" x14ac:dyDescent="0.2">
      <c r="A17" s="10" t="s">
        <v>7</v>
      </c>
      <c r="B17" s="21">
        <v>44.573835480673935</v>
      </c>
      <c r="C17" s="21">
        <v>58.130261408949934</v>
      </c>
      <c r="D17" s="21">
        <v>69.354838709677423</v>
      </c>
    </row>
    <row r="18" spans="1:4" ht="17.45" customHeight="1" x14ac:dyDescent="0.2">
      <c r="A18" s="10" t="s">
        <v>14</v>
      </c>
      <c r="B18" s="21">
        <v>9.68780971258672</v>
      </c>
      <c r="C18" s="21">
        <v>10.345591493132476</v>
      </c>
      <c r="D18" s="21">
        <v>9.0479937057435098</v>
      </c>
    </row>
    <row r="19" spans="1:4" ht="17.45" customHeight="1" x14ac:dyDescent="0.2">
      <c r="A19" s="10" t="s">
        <v>8</v>
      </c>
      <c r="B19" s="21">
        <v>24.083250743310209</v>
      </c>
      <c r="C19" s="21">
        <v>18.431546300398761</v>
      </c>
      <c r="D19" s="21">
        <v>12.627852084972464</v>
      </c>
    </row>
    <row r="20" spans="1:4" ht="17.45" customHeight="1" x14ac:dyDescent="0.2">
      <c r="A20" s="10" t="s">
        <v>10</v>
      </c>
      <c r="B20" s="21">
        <v>74.826560951437074</v>
      </c>
      <c r="C20" s="21">
        <v>86.154186973859098</v>
      </c>
      <c r="D20" s="21">
        <v>90.460267505900873</v>
      </c>
    </row>
    <row r="21" spans="1:4" ht="17.45" customHeight="1" x14ac:dyDescent="0.2">
      <c r="A21" s="11" t="s">
        <v>9</v>
      </c>
      <c r="B21" s="22">
        <v>2.7502477700693757</v>
      </c>
      <c r="C21" s="22">
        <v>1.7279574656623837</v>
      </c>
      <c r="D21" s="22">
        <v>2.4390243902439024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55.617547314298221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27.294606716989389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144.3485763589301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57.48251748251748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69.354838709677423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9.0479937057435098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12.627852084972464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90.460267505900873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2.4390243902439024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2016-01-28T17:36:07Z</dcterms:modified>
</cp:coreProperties>
</file>