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<sst xmlns="http://schemas.openxmlformats.org/spreadsheetml/2006/main" count="23" uniqueCount="17">
  <si>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</si>
  <si>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</si>
  <si>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</si>
  <si>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</si>
  <si>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</si>
  <si>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</si>
  <si>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</si>
  <si>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</si>
  <si>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</si>
  <si>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</si>
  <si>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</si>
  <si>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</si>
  <si>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</si>
  <si>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</si>
  <si>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MONTORO INFERIORE</t>
  </si>
  <si>
    <t>Montoro Inferiore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</si>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</sst>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28.558081594518843</c:v>
                </c:pt>
                <c:pt idx="1">
                  <c:v>19.467746601099218</c:v>
                </c:pt>
                <c:pt idx="2">
                  <c:v>15.473554735547356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54688"/>
        <c:axId val="151566208"/>
      </c:lineChart>
      <c:catAx>
        <c:axId val="1515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66208"/>
        <c:crosses val="autoZero"/>
        <c:auto val="1"/>
        <c:lblAlgn val="ctr"/>
        <c:lblOffset val="100"/>
        <c:noMultiLvlLbl val="0"/>
      </c:catAx>
      <c:valAx>
        <c:axId val="151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62.144702842377264</c:v>
                </c:pt>
                <c:pt idx="1">
                  <c:v>50.707070707070713</c:v>
                </c:pt>
                <c:pt idx="2">
                  <c:v>39.5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433472"/>
        <c:axId val="167907328"/>
      </c:lineChart>
      <c:catAx>
        <c:axId val="15943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07328"/>
        <c:crosses val="autoZero"/>
        <c:auto val="1"/>
        <c:lblAlgn val="ctr"/>
        <c:lblOffset val="100"/>
        <c:noMultiLvlLbl val="0"/>
      </c:catAx>
      <c:valAx>
        <c:axId val="1679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4334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11.983471074380166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22.095509622238062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11.983471074380166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22.095509622238062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61984"/>
        <c:axId val="168365440"/>
      </c:bubbleChart>
      <c:valAx>
        <c:axId val="16836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5440"/>
        <c:crosses val="autoZero"/>
        <c:crossBetween val="midCat"/>
      </c:valAx>
      <c:valAx>
        <c:axId val="16836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22.009782125389062</v>
      </c>
      <c r="C13" s="27">
        <v>13.986313088109496</v>
      </c>
      <c r="D13" s="27">
        <v>11.983471074380166</v>
      </c>
    </row>
    <row r="14" spans="1:4" ht="19.899999999999999" customHeight="1" x14ac:dyDescent="0.2">
      <c r="A14" s="9" t="s">
        <v>9</v>
      </c>
      <c r="B14" s="27">
        <v>43.86694386694387</v>
      </c>
      <c r="C14" s="27">
        <v>30.920464700625562</v>
      </c>
      <c r="D14" s="27">
        <v>22.095509622238062</v>
      </c>
    </row>
    <row r="15" spans="1:4" ht="19.899999999999999" customHeight="1" x14ac:dyDescent="0.2">
      <c r="A15" s="9" t="s">
        <v>10</v>
      </c>
      <c r="B15" s="27">
        <v>28.558081594518843</v>
      </c>
      <c r="C15" s="27">
        <v>19.467746601099218</v>
      </c>
      <c r="D15" s="27">
        <v>15.473554735547356</v>
      </c>
    </row>
    <row r="16" spans="1:4" ht="19.899999999999999" customHeight="1" x14ac:dyDescent="0.2">
      <c r="A16" s="10" t="s">
        <v>11</v>
      </c>
      <c r="B16" s="28">
        <v>62.144702842377264</v>
      </c>
      <c r="C16" s="28">
        <v>50.707070707070713</v>
      </c>
      <c r="D16" s="28">
        <v>39.5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11.983471074380166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22.095509622238062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15.473554735547356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2016-04-29T10:55:11Z</dcterms:modified>
</cp:coreProperties>
</file>